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\"/>
    </mc:Choice>
  </mc:AlternateContent>
  <xr:revisionPtr revIDLastSave="0" documentId="8_{F28C28F3-3935-44BB-AF15-7047D9FE05E2}" xr6:coauthVersionLast="36" xr6:coauthVersionMax="36" xr10:uidLastSave="{00000000-0000-0000-0000-000000000000}"/>
  <bookViews>
    <workbookView xWindow="0" yWindow="0" windowWidth="10788" windowHeight="5652" firstSheet="1" activeTab="2" xr2:uid="{EB7487F2-64FA-4A37-9C9C-3726F0C54550}"/>
  </bookViews>
  <sheets>
    <sheet name="Parameters" sheetId="2" r:id="rId1"/>
    <sheet name="Results GLTA" sheetId="3" r:id="rId2"/>
    <sheet name="Values GLT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K1" i="4"/>
  <c r="M1" i="4" s="1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<sst xmlns="http://schemas.openxmlformats.org/spreadsheetml/2006/main" count="25" uniqueCount="16">
  <si>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</si>
  <si>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</si>
  <si>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</si>
  <si>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</si>
  <si>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</si>
  <si>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</si>
  <si>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</si>
  <si>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GLTA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</si>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</sst>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Fill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2830-6EAA-45D8-9934-1277150CFDAB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EDBD-79E4-4C79-A588-21C1D1544D15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44581.464675925927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3302-E6CF-4099-9EA8-2BB3518EA436}">
  <dimension ref="A1:N10308"/>
  <sheetViews>
    <sheetView tabSelected="1" workbookViewId="0">
      <selection activeCell="G1" sqref="G1: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1.34</v>
      </c>
      <c r="J1" s="3">
        <v>6.05</v>
      </c>
      <c r="K1" s="4">
        <f t="shared" ref="K1" si="0">J1*I1</f>
        <v>8.1070000000000011</v>
      </c>
      <c r="L1" s="4">
        <f>1.037*5.033</f>
        <v>5.2192210000000001</v>
      </c>
      <c r="M1" s="4">
        <f t="shared" ref="M1" si="1">LN(K1/L1)</f>
        <v>0.440379728963957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-778.7284032064756</v>
      </c>
      <c r="C4">
        <v>0</v>
      </c>
      <c r="D4">
        <v>-20.552661895751953</v>
      </c>
      <c r="E4">
        <v>0</v>
      </c>
    </row>
    <row r="5" spans="1:14" x14ac:dyDescent="0.3">
      <c r="A5">
        <v>9.999999962747097E-2</v>
      </c>
      <c r="B5">
        <v>-778.72840341539404</v>
      </c>
      <c r="C5">
        <v>0</v>
      </c>
      <c r="D5">
        <v>-20.461223602294922</v>
      </c>
      <c r="E5">
        <v>0</v>
      </c>
    </row>
    <row r="6" spans="1:14" x14ac:dyDescent="0.3">
      <c r="A6">
        <v>0.19999999972060323</v>
      </c>
      <c r="B6">
        <v>-778.72840307880313</v>
      </c>
      <c r="C6">
        <v>0</v>
      </c>
      <c r="D6">
        <v>-20.330141067504883</v>
      </c>
      <c r="E6">
        <v>0</v>
      </c>
    </row>
    <row r="7" spans="1:14" x14ac:dyDescent="0.3">
      <c r="A7">
        <v>0.29999999981373549</v>
      </c>
      <c r="B7">
        <v>-778.72840283699929</v>
      </c>
      <c r="C7">
        <v>0</v>
      </c>
      <c r="D7">
        <v>-20.302997589111328</v>
      </c>
      <c r="E7">
        <v>0</v>
      </c>
    </row>
    <row r="8" spans="1:14" x14ac:dyDescent="0.3">
      <c r="A8">
        <v>0.39999999990686774</v>
      </c>
      <c r="B8">
        <v>-778.72840301109807</v>
      </c>
      <c r="C8">
        <v>0</v>
      </c>
      <c r="D8">
        <v>-20.183704376220703</v>
      </c>
      <c r="E8">
        <v>0</v>
      </c>
    </row>
    <row r="9" spans="1:14" x14ac:dyDescent="0.3">
      <c r="A9">
        <v>0.5</v>
      </c>
      <c r="B9">
        <v>-778.72840053309233</v>
      </c>
      <c r="C9">
        <v>0</v>
      </c>
      <c r="D9">
        <v>-20.108386993408203</v>
      </c>
      <c r="E9">
        <v>0</v>
      </c>
    </row>
    <row r="10" spans="1:14" x14ac:dyDescent="0.3">
      <c r="A10">
        <v>0.59999999962747097</v>
      </c>
      <c r="B10">
        <v>-778.72828607089218</v>
      </c>
      <c r="C10">
        <v>0</v>
      </c>
      <c r="D10">
        <v>-19.672199249267578</v>
      </c>
      <c r="E10">
        <v>0</v>
      </c>
    </row>
    <row r="11" spans="1:14" x14ac:dyDescent="0.3">
      <c r="A11">
        <v>0.65999999968335032</v>
      </c>
      <c r="B11">
        <v>-778.72808648794057</v>
      </c>
      <c r="C11">
        <v>0</v>
      </c>
      <c r="D11">
        <v>-18.54265022277832</v>
      </c>
      <c r="E11">
        <v>0</v>
      </c>
    </row>
    <row r="12" spans="1:14" x14ac:dyDescent="0.3">
      <c r="A12">
        <v>0.69999999972060323</v>
      </c>
      <c r="B12">
        <v>-778.72793379946711</v>
      </c>
      <c r="C12">
        <v>0</v>
      </c>
      <c r="D12">
        <v>-17.476673126220703</v>
      </c>
      <c r="E12">
        <v>0</v>
      </c>
    </row>
    <row r="13" spans="1:14" x14ac:dyDescent="0.3">
      <c r="A13">
        <v>0.73999999975785613</v>
      </c>
      <c r="B13">
        <v>-778.72776826636732</v>
      </c>
      <c r="C13">
        <v>0</v>
      </c>
      <c r="D13">
        <v>-16.199520111083984</v>
      </c>
      <c r="E13">
        <v>0</v>
      </c>
    </row>
    <row r="14" spans="1:14" x14ac:dyDescent="0.3">
      <c r="A14">
        <v>0.76999999955296516</v>
      </c>
      <c r="B14">
        <v>-778.72764100212703</v>
      </c>
      <c r="C14">
        <v>0</v>
      </c>
      <c r="D14">
        <v>-15.097994804382324</v>
      </c>
      <c r="E14">
        <v>0</v>
      </c>
    </row>
    <row r="15" spans="1:14" x14ac:dyDescent="0.3">
      <c r="A15">
        <v>0.79999999981373549</v>
      </c>
      <c r="B15">
        <v>-778.72746581231809</v>
      </c>
      <c r="C15">
        <v>0</v>
      </c>
      <c r="D15">
        <v>-13.725376129150391</v>
      </c>
      <c r="E15">
        <v>0</v>
      </c>
    </row>
    <row r="16" spans="1:14" x14ac:dyDescent="0.3">
      <c r="A16">
        <v>0.81999999983236194</v>
      </c>
      <c r="B16">
        <v>-778.72734966131725</v>
      </c>
      <c r="C16">
        <v>0</v>
      </c>
      <c r="D16">
        <v>-12.670810699462891</v>
      </c>
      <c r="E16">
        <v>0</v>
      </c>
    </row>
    <row r="17" spans="1:5" x14ac:dyDescent="0.3">
      <c r="A17">
        <v>0.83999999985098839</v>
      </c>
      <c r="B17">
        <v>-778.72722081668076</v>
      </c>
      <c r="C17">
        <v>0</v>
      </c>
      <c r="D17">
        <v>-11.507843017578125</v>
      </c>
      <c r="E17">
        <v>0</v>
      </c>
    </row>
    <row r="18" spans="1:5" x14ac:dyDescent="0.3">
      <c r="A18">
        <v>0.85999999986961484</v>
      </c>
      <c r="B18">
        <v>-778.72708757503756</v>
      </c>
      <c r="C18">
        <v>0</v>
      </c>
      <c r="D18">
        <v>-10.23304557800293</v>
      </c>
      <c r="E18">
        <v>0</v>
      </c>
    </row>
    <row r="19" spans="1:5" x14ac:dyDescent="0.3">
      <c r="A19">
        <v>0.87999999988824129</v>
      </c>
      <c r="B19">
        <v>-778.72695285166014</v>
      </c>
      <c r="C19">
        <v>0</v>
      </c>
      <c r="D19">
        <v>-8.8678989410400391</v>
      </c>
      <c r="E19">
        <v>0</v>
      </c>
    </row>
    <row r="20" spans="1:5" x14ac:dyDescent="0.3">
      <c r="A20">
        <v>0.89999999990686774</v>
      </c>
      <c r="B20">
        <v>-778.72681497505732</v>
      </c>
      <c r="C20">
        <v>0</v>
      </c>
      <c r="D20">
        <v>-7.3386940956115723</v>
      </c>
      <c r="E20">
        <v>0</v>
      </c>
    </row>
    <row r="21" spans="1:5" x14ac:dyDescent="0.3">
      <c r="A21">
        <v>0.91999999992549419</v>
      </c>
      <c r="B21">
        <v>-778.7266900340594</v>
      </c>
      <c r="C21">
        <v>0</v>
      </c>
      <c r="D21">
        <v>-5.447108268737793</v>
      </c>
      <c r="E21">
        <v>0</v>
      </c>
    </row>
    <row r="22" spans="1:5" x14ac:dyDescent="0.3">
      <c r="A22">
        <v>0.92999999970197678</v>
      </c>
      <c r="B22">
        <v>-778.72661029876076</v>
      </c>
      <c r="C22">
        <v>0</v>
      </c>
      <c r="D22">
        <v>-4.3959522247314453</v>
      </c>
      <c r="E22">
        <v>0</v>
      </c>
    </row>
    <row r="23" spans="1:5" x14ac:dyDescent="0.3">
      <c r="A23">
        <v>0.93999999994412065</v>
      </c>
      <c r="B23">
        <v>-778.72650767329947</v>
      </c>
      <c r="C23">
        <v>0</v>
      </c>
      <c r="D23">
        <v>-3.2657401561737061</v>
      </c>
      <c r="E23">
        <v>0</v>
      </c>
    </row>
    <row r="24" spans="1:5" x14ac:dyDescent="0.3">
      <c r="A24">
        <v>0.94999999972060323</v>
      </c>
      <c r="B24">
        <v>-778.72641277781554</v>
      </c>
      <c r="C24">
        <v>0</v>
      </c>
      <c r="D24">
        <v>-2.0495026111602783</v>
      </c>
      <c r="E24">
        <v>0</v>
      </c>
    </row>
    <row r="25" spans="1:5" x14ac:dyDescent="0.3">
      <c r="A25">
        <v>0.9599999999627471</v>
      </c>
      <c r="B25">
        <v>-778.72633247592353</v>
      </c>
      <c r="C25">
        <v>0</v>
      </c>
      <c r="D25">
        <v>-0.71773111820220947</v>
      </c>
      <c r="E25">
        <v>0</v>
      </c>
    </row>
    <row r="26" spans="1:5" x14ac:dyDescent="0.3">
      <c r="A26">
        <v>0.96999999973922968</v>
      </c>
      <c r="B26">
        <v>-778.7262488832032</v>
      </c>
      <c r="C26">
        <v>0</v>
      </c>
      <c r="D26">
        <v>0.69835346937179565</v>
      </c>
      <c r="E26">
        <v>0</v>
      </c>
    </row>
    <row r="27" spans="1:5" x14ac:dyDescent="0.3">
      <c r="A27">
        <v>0.97999999998137355</v>
      </c>
      <c r="B27">
        <v>-778.72616631982714</v>
      </c>
      <c r="C27">
        <v>0</v>
      </c>
      <c r="D27">
        <v>2.243321418762207</v>
      </c>
      <c r="E27">
        <v>0</v>
      </c>
    </row>
    <row r="28" spans="1:5" x14ac:dyDescent="0.3">
      <c r="A28">
        <v>0.98999999975785613</v>
      </c>
      <c r="B28">
        <v>-778.72608099205286</v>
      </c>
      <c r="C28">
        <v>0</v>
      </c>
      <c r="D28">
        <v>3.8326511383056641</v>
      </c>
      <c r="E28">
        <v>0</v>
      </c>
    </row>
    <row r="29" spans="1:5" x14ac:dyDescent="0.3">
      <c r="A29">
        <v>1</v>
      </c>
      <c r="B29">
        <v>-778.72599442631804</v>
      </c>
      <c r="C29">
        <v>0</v>
      </c>
      <c r="D29">
        <v>5.4543824195861816</v>
      </c>
      <c r="E29">
        <v>0</v>
      </c>
    </row>
    <row r="30" spans="1:5" x14ac:dyDescent="0.3">
      <c r="A30">
        <v>1.0099999997764826</v>
      </c>
      <c r="B30">
        <v>-778.72590855511703</v>
      </c>
      <c r="C30">
        <v>0</v>
      </c>
      <c r="D30">
        <v>7.1307954788208008</v>
      </c>
      <c r="E30">
        <v>0</v>
      </c>
    </row>
    <row r="31" spans="1:5" x14ac:dyDescent="0.3">
      <c r="A31">
        <v>1.0199999995529652</v>
      </c>
      <c r="B31">
        <v>-778.7258164587231</v>
      </c>
      <c r="C31">
        <v>0</v>
      </c>
      <c r="D31">
        <v>8.8716669082641602</v>
      </c>
      <c r="E31">
        <v>0</v>
      </c>
    </row>
    <row r="32" spans="1:5" x14ac:dyDescent="0.3">
      <c r="A32">
        <v>1.029999999795109</v>
      </c>
      <c r="B32">
        <v>-778.72571752036788</v>
      </c>
      <c r="C32">
        <v>0</v>
      </c>
      <c r="D32">
        <v>10.686459541320801</v>
      </c>
      <c r="E32">
        <v>0</v>
      </c>
    </row>
    <row r="33" spans="1:5" x14ac:dyDescent="0.3">
      <c r="A33">
        <v>1.0399999995715916</v>
      </c>
      <c r="B33">
        <v>-778.72562144885637</v>
      </c>
      <c r="C33">
        <v>0</v>
      </c>
      <c r="D33">
        <v>12.537280082702637</v>
      </c>
      <c r="E33">
        <v>0</v>
      </c>
    </row>
    <row r="34" spans="1:5" x14ac:dyDescent="0.3">
      <c r="A34">
        <v>1.0499999998137355</v>
      </c>
      <c r="B34">
        <v>-778.72552635220677</v>
      </c>
      <c r="C34">
        <v>0</v>
      </c>
      <c r="D34">
        <v>14.374488830566406</v>
      </c>
      <c r="E34">
        <v>0</v>
      </c>
    </row>
    <row r="35" spans="1:5" x14ac:dyDescent="0.3">
      <c r="A35">
        <v>1.0599999995902181</v>
      </c>
      <c r="B35">
        <v>-778.72542859174177</v>
      </c>
      <c r="C35">
        <v>0</v>
      </c>
      <c r="D35">
        <v>16.206571578979492</v>
      </c>
      <c r="E35">
        <v>0</v>
      </c>
    </row>
    <row r="36" spans="1:5" x14ac:dyDescent="0.3">
      <c r="A36">
        <v>1.0699999998323619</v>
      </c>
      <c r="B36">
        <v>-778.72533383758605</v>
      </c>
      <c r="C36">
        <v>0</v>
      </c>
      <c r="D36">
        <v>18.005043029785156</v>
      </c>
      <c r="E36">
        <v>0</v>
      </c>
    </row>
    <row r="37" spans="1:5" x14ac:dyDescent="0.3">
      <c r="A37">
        <v>1.0799999996088445</v>
      </c>
      <c r="B37">
        <v>-778.72523248500988</v>
      </c>
      <c r="C37">
        <v>0</v>
      </c>
      <c r="D37">
        <v>19.755895614624023</v>
      </c>
      <c r="E37">
        <v>0</v>
      </c>
    </row>
    <row r="38" spans="1:5" x14ac:dyDescent="0.3">
      <c r="A38">
        <v>1.0899999998509884</v>
      </c>
      <c r="B38">
        <v>-778.72513072823972</v>
      </c>
      <c r="C38">
        <v>0</v>
      </c>
      <c r="D38">
        <v>21.488899230957031</v>
      </c>
      <c r="E38">
        <v>0</v>
      </c>
    </row>
    <row r="39" spans="1:5" x14ac:dyDescent="0.3">
      <c r="A39">
        <v>1.099999999627471</v>
      </c>
      <c r="B39">
        <v>-778.72502023147285</v>
      </c>
      <c r="C39">
        <v>0</v>
      </c>
      <c r="D39">
        <v>23.187160491943359</v>
      </c>
      <c r="E39">
        <v>0</v>
      </c>
    </row>
    <row r="40" spans="1:5" x14ac:dyDescent="0.3">
      <c r="A40">
        <v>1.1099999998696148</v>
      </c>
      <c r="B40">
        <v>-778.72491156685032</v>
      </c>
      <c r="C40">
        <v>0</v>
      </c>
      <c r="D40">
        <v>24.811193466186523</v>
      </c>
      <c r="E40">
        <v>0</v>
      </c>
    </row>
    <row r="41" spans="1:5" x14ac:dyDescent="0.3">
      <c r="A41">
        <v>1.1199999996460974</v>
      </c>
      <c r="B41">
        <v>-778.72481493421697</v>
      </c>
      <c r="C41">
        <v>0</v>
      </c>
      <c r="D41">
        <v>26.377124786376953</v>
      </c>
      <c r="E41">
        <v>0</v>
      </c>
    </row>
    <row r="42" spans="1:5" x14ac:dyDescent="0.3">
      <c r="A42">
        <v>1.1299999998882413</v>
      </c>
      <c r="B42">
        <v>-778.724703334997</v>
      </c>
      <c r="C42">
        <v>0</v>
      </c>
      <c r="D42">
        <v>27.852005004882813</v>
      </c>
      <c r="E42">
        <v>0</v>
      </c>
    </row>
    <row r="43" spans="1:5" x14ac:dyDescent="0.3">
      <c r="A43">
        <v>1.1399999996647239</v>
      </c>
      <c r="B43">
        <v>-778.72457821809553</v>
      </c>
      <c r="C43">
        <v>0</v>
      </c>
      <c r="D43">
        <v>29.290277481079102</v>
      </c>
      <c r="E43">
        <v>0</v>
      </c>
    </row>
    <row r="44" spans="1:5" x14ac:dyDescent="0.3">
      <c r="A44">
        <v>1.1499999999068677</v>
      </c>
      <c r="B44">
        <v>-778.72446227029764</v>
      </c>
      <c r="C44">
        <v>0</v>
      </c>
      <c r="D44">
        <v>30.699190139770508</v>
      </c>
      <c r="E44">
        <v>0</v>
      </c>
    </row>
    <row r="45" spans="1:5" x14ac:dyDescent="0.3">
      <c r="A45">
        <v>1.1599999996833503</v>
      </c>
      <c r="B45">
        <v>-778.72435957708262</v>
      </c>
      <c r="C45">
        <v>0</v>
      </c>
      <c r="D45">
        <v>32.072593688964844</v>
      </c>
      <c r="E45">
        <v>0</v>
      </c>
    </row>
    <row r="46" spans="1:5" x14ac:dyDescent="0.3">
      <c r="A46">
        <v>1.1699999999254942</v>
      </c>
      <c r="B46">
        <v>-778.72424434873142</v>
      </c>
      <c r="C46">
        <v>0</v>
      </c>
      <c r="D46">
        <v>33.483428955078125</v>
      </c>
      <c r="E46">
        <v>0</v>
      </c>
    </row>
    <row r="47" spans="1:5" x14ac:dyDescent="0.3">
      <c r="A47">
        <v>1.1799999997019768</v>
      </c>
      <c r="B47">
        <v>-778.72411866302468</v>
      </c>
      <c r="C47">
        <v>0</v>
      </c>
      <c r="D47">
        <v>34.887058258056641</v>
      </c>
      <c r="E47">
        <v>0</v>
      </c>
    </row>
    <row r="48" spans="1:5" x14ac:dyDescent="0.3">
      <c r="A48">
        <v>1.1899999999441206</v>
      </c>
      <c r="B48">
        <v>-778.72399555195921</v>
      </c>
      <c r="C48">
        <v>9.9999997473787516E-6</v>
      </c>
      <c r="D48">
        <v>36.299003601074219</v>
      </c>
      <c r="E48">
        <v>9.9999997473787516E-6</v>
      </c>
    </row>
    <row r="49" spans="1:5" x14ac:dyDescent="0.3">
      <c r="A49">
        <v>1.1999999997206032</v>
      </c>
      <c r="B49">
        <v>-778.72388064863958</v>
      </c>
      <c r="C49">
        <v>1.9999999494757503E-4</v>
      </c>
      <c r="D49">
        <v>37.679283142089844</v>
      </c>
      <c r="E49">
        <v>1.9999999494757503E-4</v>
      </c>
    </row>
    <row r="50" spans="1:5" x14ac:dyDescent="0.3">
      <c r="A50">
        <v>1.2099999999627471</v>
      </c>
      <c r="B50">
        <v>-778.72375626678445</v>
      </c>
      <c r="C50">
        <v>1.9999999494757503E-4</v>
      </c>
      <c r="D50">
        <v>39.106357574462891</v>
      </c>
      <c r="E50">
        <v>1.9999999494757503E-4</v>
      </c>
    </row>
    <row r="51" spans="1:5" x14ac:dyDescent="0.3">
      <c r="A51">
        <v>1.2199999997392297</v>
      </c>
      <c r="B51">
        <v>-778.72362582434766</v>
      </c>
      <c r="C51">
        <v>1.9999999494757503E-4</v>
      </c>
      <c r="D51">
        <v>40.514911651611328</v>
      </c>
      <c r="E51">
        <v>1.9999999494757503E-4</v>
      </c>
    </row>
    <row r="52" spans="1:5" x14ac:dyDescent="0.3">
      <c r="A52">
        <v>1.2299999999813735</v>
      </c>
      <c r="B52">
        <v>-778.72350644695439</v>
      </c>
      <c r="C52">
        <v>1.9999999494757503E-4</v>
      </c>
      <c r="D52">
        <v>41.942813873291016</v>
      </c>
      <c r="E52">
        <v>1.9999999494757503E-4</v>
      </c>
    </row>
    <row r="53" spans="1:5" x14ac:dyDescent="0.3">
      <c r="A53">
        <v>1.2399999997578561</v>
      </c>
      <c r="B53">
        <v>-778.72337673933112</v>
      </c>
      <c r="C53">
        <v>1.9999999494757503E-4</v>
      </c>
      <c r="D53">
        <v>43.396160125732422</v>
      </c>
      <c r="E53">
        <v>1.9999999494757503E-4</v>
      </c>
    </row>
    <row r="54" spans="1:5" x14ac:dyDescent="0.3">
      <c r="A54">
        <v>1.25</v>
      </c>
      <c r="B54">
        <v>-778.72324148381927</v>
      </c>
      <c r="C54">
        <v>1.9999999494757503E-4</v>
      </c>
      <c r="D54">
        <v>44.869525909423828</v>
      </c>
      <c r="E54">
        <v>1.9999999494757503E-4</v>
      </c>
    </row>
    <row r="55" spans="1:5" x14ac:dyDescent="0.3">
      <c r="A55">
        <v>1.2599999997764826</v>
      </c>
      <c r="B55">
        <v>-778.72311285606452</v>
      </c>
      <c r="C55">
        <v>1.9999999494757503E-4</v>
      </c>
      <c r="D55">
        <v>46.352531433105469</v>
      </c>
      <c r="E55">
        <v>1.9999999494757503E-4</v>
      </c>
    </row>
    <row r="56" spans="1:5" x14ac:dyDescent="0.3">
      <c r="A56">
        <v>1.2699999995529652</v>
      </c>
      <c r="B56">
        <v>-778.72297488435038</v>
      </c>
      <c r="C56">
        <v>1.9999999494757503E-4</v>
      </c>
      <c r="D56">
        <v>47.839744567871094</v>
      </c>
      <c r="E56">
        <v>1.9999999494757503E-4</v>
      </c>
    </row>
    <row r="57" spans="1:5" x14ac:dyDescent="0.3">
      <c r="A57">
        <v>1.279999999795109</v>
      </c>
      <c r="B57">
        <v>-778.72283699831792</v>
      </c>
      <c r="C57">
        <v>1.9999999494757503E-4</v>
      </c>
      <c r="D57">
        <v>49.368228912353516</v>
      </c>
      <c r="E57">
        <v>1.9999999494757503E-4</v>
      </c>
    </row>
    <row r="58" spans="1:5" x14ac:dyDescent="0.3">
      <c r="A58">
        <v>1.2899999995715916</v>
      </c>
      <c r="B58">
        <v>-778.7227055169908</v>
      </c>
      <c r="C58">
        <v>1.9999999494757503E-4</v>
      </c>
      <c r="D58">
        <v>50.9112548828125</v>
      </c>
      <c r="E58">
        <v>1.9999999494757503E-4</v>
      </c>
    </row>
    <row r="59" spans="1:5" x14ac:dyDescent="0.3">
      <c r="A59">
        <v>1.2999999998137355</v>
      </c>
      <c r="B59">
        <v>-778.72256445421704</v>
      </c>
      <c r="C59">
        <v>1.9999999494757503E-4</v>
      </c>
      <c r="D59">
        <v>52.463821411132813</v>
      </c>
      <c r="E59">
        <v>1.9999999494757503E-4</v>
      </c>
    </row>
    <row r="60" spans="1:5" x14ac:dyDescent="0.3">
      <c r="A60">
        <v>1.3099999995902181</v>
      </c>
      <c r="B60">
        <v>-778.72242129876145</v>
      </c>
      <c r="C60">
        <v>1.9999999494757503E-4</v>
      </c>
      <c r="D60">
        <v>53.996395111083984</v>
      </c>
      <c r="E60">
        <v>1.9999999494757503E-4</v>
      </c>
    </row>
    <row r="61" spans="1:5" x14ac:dyDescent="0.3">
      <c r="A61">
        <v>1.3199999998323619</v>
      </c>
      <c r="B61">
        <v>-778.72228306441434</v>
      </c>
      <c r="C61">
        <v>1.9999999494757503E-4</v>
      </c>
      <c r="D61">
        <v>55.578266143798828</v>
      </c>
      <c r="E61">
        <v>1.9999999494757503E-4</v>
      </c>
    </row>
    <row r="62" spans="1:5" x14ac:dyDescent="0.3">
      <c r="A62">
        <v>1.3299999996088445</v>
      </c>
      <c r="B62">
        <v>-778.72214010220819</v>
      </c>
      <c r="C62">
        <v>3.9999998989515007E-4</v>
      </c>
      <c r="D62">
        <v>57.175079345703125</v>
      </c>
      <c r="E62">
        <v>3.9999998989515007E-4</v>
      </c>
    </row>
    <row r="63" spans="1:5" x14ac:dyDescent="0.3">
      <c r="A63">
        <v>1.3399999998509884</v>
      </c>
      <c r="B63">
        <v>-778.72199094996654</v>
      </c>
      <c r="C63">
        <v>3.9999998989515007E-4</v>
      </c>
      <c r="D63">
        <v>58.782993316650391</v>
      </c>
      <c r="E63">
        <v>3.9999998989515007E-4</v>
      </c>
    </row>
    <row r="64" spans="1:5" x14ac:dyDescent="0.3">
      <c r="A64">
        <v>1.349999999627471</v>
      </c>
      <c r="B64">
        <v>-778.72184895866417</v>
      </c>
      <c r="C64">
        <v>3.9999998989515007E-4</v>
      </c>
      <c r="D64">
        <v>60.392791748046875</v>
      </c>
      <c r="E64">
        <v>3.9999998989515007E-4</v>
      </c>
    </row>
    <row r="65" spans="1:5" x14ac:dyDescent="0.3">
      <c r="A65">
        <v>1.3599999998696148</v>
      </c>
      <c r="B65">
        <v>-778.72170449749433</v>
      </c>
      <c r="C65">
        <v>3.9999998989515007E-4</v>
      </c>
      <c r="D65">
        <v>62.020515441894531</v>
      </c>
      <c r="E65">
        <v>3.9999998989515007E-4</v>
      </c>
    </row>
    <row r="66" spans="1:5" x14ac:dyDescent="0.3">
      <c r="A66">
        <v>1.3699999996460974</v>
      </c>
      <c r="B66">
        <v>-778.72155077385582</v>
      </c>
      <c r="C66">
        <v>3.9999998989515007E-4</v>
      </c>
      <c r="D66">
        <v>63.655975341796875</v>
      </c>
      <c r="E66">
        <v>3.9999998989515007E-4</v>
      </c>
    </row>
    <row r="67" spans="1:5" x14ac:dyDescent="0.3">
      <c r="A67">
        <v>1.3799999998882413</v>
      </c>
      <c r="B67">
        <v>-778.72139674288087</v>
      </c>
      <c r="C67">
        <v>3.9999998989515007E-4</v>
      </c>
      <c r="D67">
        <v>65.312423706054688</v>
      </c>
      <c r="E67">
        <v>3.9999998989515007E-4</v>
      </c>
    </row>
    <row r="68" spans="1:5" x14ac:dyDescent="0.3">
      <c r="A68">
        <v>1.3899999996647239</v>
      </c>
      <c r="B68">
        <v>-778.72124487676524</v>
      </c>
      <c r="C68">
        <v>3.9999998989515007E-4</v>
      </c>
      <c r="D68">
        <v>66.956680297851563</v>
      </c>
      <c r="E68">
        <v>3.9999998989515007E-4</v>
      </c>
    </row>
    <row r="69" spans="1:5" x14ac:dyDescent="0.3">
      <c r="A69">
        <v>1.3999999999068677</v>
      </c>
      <c r="B69">
        <v>-778.72108932168089</v>
      </c>
      <c r="C69">
        <v>3.9999998989515007E-4</v>
      </c>
      <c r="D69">
        <v>68.653114318847656</v>
      </c>
      <c r="E69">
        <v>3.9999998989515007E-4</v>
      </c>
    </row>
    <row r="70" spans="1:5" x14ac:dyDescent="0.3">
      <c r="A70">
        <v>1.4099999996833503</v>
      </c>
      <c r="B70">
        <v>-778.72093002687075</v>
      </c>
      <c r="C70">
        <v>3.9999998989515007E-4</v>
      </c>
      <c r="D70">
        <v>70.356819152832031</v>
      </c>
      <c r="E70">
        <v>3.9999998989515007E-4</v>
      </c>
    </row>
    <row r="71" spans="1:5" x14ac:dyDescent="0.3">
      <c r="A71">
        <v>1.4199999999254942</v>
      </c>
      <c r="B71">
        <v>-778.72077059515618</v>
      </c>
      <c r="C71">
        <v>3.9999998989515007E-4</v>
      </c>
      <c r="D71">
        <v>72.077468872070313</v>
      </c>
      <c r="E71">
        <v>3.9999998989515007E-4</v>
      </c>
    </row>
    <row r="72" spans="1:5" x14ac:dyDescent="0.3">
      <c r="A72">
        <v>1.4299999997019768</v>
      </c>
      <c r="B72">
        <v>-778.72061042583414</v>
      </c>
      <c r="C72">
        <v>3.9999998989515007E-4</v>
      </c>
      <c r="D72">
        <v>73.814178466796875</v>
      </c>
      <c r="E72">
        <v>3.9999998989515007E-4</v>
      </c>
    </row>
    <row r="73" spans="1:5" x14ac:dyDescent="0.3">
      <c r="A73">
        <v>1.4399999999441206</v>
      </c>
      <c r="B73">
        <v>-778.72045053963416</v>
      </c>
      <c r="C73">
        <v>6.0000002849847078E-4</v>
      </c>
      <c r="D73">
        <v>75.574020385742188</v>
      </c>
      <c r="E73">
        <v>6.0000002849847078E-4</v>
      </c>
    </row>
    <row r="74" spans="1:5" x14ac:dyDescent="0.3">
      <c r="A74">
        <v>1.4499999997206032</v>
      </c>
      <c r="B74">
        <v>-778.72028772023373</v>
      </c>
      <c r="C74">
        <v>6.0000002849847078E-4</v>
      </c>
      <c r="D74">
        <v>77.361778259277344</v>
      </c>
      <c r="E74">
        <v>6.0000002849847078E-4</v>
      </c>
    </row>
    <row r="75" spans="1:5" x14ac:dyDescent="0.3">
      <c r="A75">
        <v>1.4599999999627471</v>
      </c>
      <c r="B75">
        <v>-778.72012262840622</v>
      </c>
      <c r="C75">
        <v>6.0000002849847078E-4</v>
      </c>
      <c r="D75">
        <v>79.186912536621094</v>
      </c>
      <c r="E75">
        <v>6.0000002849847078E-4</v>
      </c>
    </row>
    <row r="76" spans="1:5" x14ac:dyDescent="0.3">
      <c r="A76">
        <v>1.4699999997392297</v>
      </c>
      <c r="B76">
        <v>-778.7199617899289</v>
      </c>
      <c r="C76">
        <v>6.0000002849847078E-4</v>
      </c>
      <c r="D76">
        <v>81.011276245117188</v>
      </c>
      <c r="E76">
        <v>6.0000002849847078E-4</v>
      </c>
    </row>
    <row r="77" spans="1:5" x14ac:dyDescent="0.3">
      <c r="A77">
        <v>1.4799999999813735</v>
      </c>
      <c r="B77">
        <v>-778.71979724758171</v>
      </c>
      <c r="C77">
        <v>6.0000002849847078E-4</v>
      </c>
      <c r="D77">
        <v>82.812942504882813</v>
      </c>
      <c r="E77">
        <v>6.0000002849847078E-4</v>
      </c>
    </row>
    <row r="78" spans="1:5" x14ac:dyDescent="0.3">
      <c r="A78">
        <v>1.4899999997578561</v>
      </c>
      <c r="B78">
        <v>-778.7196266814401</v>
      </c>
      <c r="C78">
        <v>6.0000002849847078E-4</v>
      </c>
      <c r="D78">
        <v>84.665130615234375</v>
      </c>
      <c r="E78">
        <v>6.0000002849847078E-4</v>
      </c>
    </row>
    <row r="79" spans="1:5" x14ac:dyDescent="0.3">
      <c r="A79">
        <v>1.5</v>
      </c>
      <c r="B79">
        <v>-778.71945292831265</v>
      </c>
      <c r="C79">
        <v>6.0000002849847078E-4</v>
      </c>
      <c r="D79">
        <v>86.500663757324219</v>
      </c>
      <c r="E79">
        <v>6.0000002849847078E-4</v>
      </c>
    </row>
    <row r="80" spans="1:5" x14ac:dyDescent="0.3">
      <c r="A80">
        <v>1.5099999997764826</v>
      </c>
      <c r="B80">
        <v>-778.71928524088912</v>
      </c>
      <c r="C80">
        <v>6.0000002849847078E-4</v>
      </c>
      <c r="D80">
        <v>88.366722106933594</v>
      </c>
      <c r="E80">
        <v>6.0000002849847078E-4</v>
      </c>
    </row>
    <row r="81" spans="1:5" x14ac:dyDescent="0.3">
      <c r="A81">
        <v>1.5199999995529652</v>
      </c>
      <c r="B81">
        <v>-778.71912560940586</v>
      </c>
      <c r="C81">
        <v>7.9999997979030013E-4</v>
      </c>
      <c r="D81">
        <v>90.215682983398438</v>
      </c>
      <c r="E81">
        <v>7.9999997979030013E-4</v>
      </c>
    </row>
    <row r="82" spans="1:5" x14ac:dyDescent="0.3">
      <c r="A82">
        <v>1.529999999795109</v>
      </c>
      <c r="B82">
        <v>-778.71895943165623</v>
      </c>
      <c r="C82">
        <v>7.9999997979030013E-4</v>
      </c>
      <c r="D82">
        <v>92.083953857421875</v>
      </c>
      <c r="E82">
        <v>7.9999997979030013E-4</v>
      </c>
    </row>
    <row r="83" spans="1:5" x14ac:dyDescent="0.3">
      <c r="A83">
        <v>1.5399999995715916</v>
      </c>
      <c r="B83">
        <v>-778.71878682684951</v>
      </c>
      <c r="C83">
        <v>7.9999997979030013E-4</v>
      </c>
      <c r="D83">
        <v>93.953834533691406</v>
      </c>
      <c r="E83">
        <v>7.9999997979030013E-4</v>
      </c>
    </row>
    <row r="84" spans="1:5" x14ac:dyDescent="0.3">
      <c r="A84">
        <v>1.5499999998137355</v>
      </c>
      <c r="B84">
        <v>-778.71861767259293</v>
      </c>
      <c r="C84">
        <v>7.9999997979030013E-4</v>
      </c>
      <c r="D84">
        <v>95.803619384765625</v>
      </c>
      <c r="E84">
        <v>7.9999997979030013E-4</v>
      </c>
    </row>
    <row r="85" spans="1:5" x14ac:dyDescent="0.3">
      <c r="A85">
        <v>1.5599999995902181</v>
      </c>
      <c r="B85">
        <v>-778.71845686112397</v>
      </c>
      <c r="C85">
        <v>7.9999997979030013E-4</v>
      </c>
      <c r="D85">
        <v>97.640281677246094</v>
      </c>
      <c r="E85">
        <v>7.9999997979030013E-4</v>
      </c>
    </row>
    <row r="86" spans="1:5" x14ac:dyDescent="0.3">
      <c r="A86">
        <v>1.5699999998323619</v>
      </c>
      <c r="B86">
        <v>-778.71829494976305</v>
      </c>
      <c r="C86">
        <v>7.9999997979030013E-4</v>
      </c>
      <c r="D86">
        <v>99.494087219238281</v>
      </c>
      <c r="E86">
        <v>7.9999997979030013E-4</v>
      </c>
    </row>
    <row r="87" spans="1:5" x14ac:dyDescent="0.3">
      <c r="A87">
        <v>1.5799999996088445</v>
      </c>
      <c r="B87">
        <v>-778.71812192586117</v>
      </c>
      <c r="C87">
        <v>7.9999997979030013E-4</v>
      </c>
      <c r="D87">
        <v>101.37815856933594</v>
      </c>
      <c r="E87">
        <v>7.9999997979030013E-4</v>
      </c>
    </row>
    <row r="88" spans="1:5" x14ac:dyDescent="0.3">
      <c r="A88">
        <v>1.5899999998509884</v>
      </c>
      <c r="B88">
        <v>-778.71795771785878</v>
      </c>
      <c r="C88">
        <v>7.9999997979030013E-4</v>
      </c>
      <c r="D88">
        <v>103.24365234375</v>
      </c>
      <c r="E88">
        <v>7.9999997979030013E-4</v>
      </c>
    </row>
    <row r="89" spans="1:5" x14ac:dyDescent="0.3">
      <c r="A89">
        <v>1.599999999627471</v>
      </c>
      <c r="B89">
        <v>-778.71779513128899</v>
      </c>
      <c r="C89">
        <v>7.9999997979030013E-4</v>
      </c>
      <c r="D89">
        <v>105.10298919677734</v>
      </c>
      <c r="E89">
        <v>7.9999997979030013E-4</v>
      </c>
    </row>
    <row r="90" spans="1:5" x14ac:dyDescent="0.3">
      <c r="A90">
        <v>1.6099999998696148</v>
      </c>
      <c r="B90">
        <v>-778.71762626853638</v>
      </c>
      <c r="C90">
        <v>9.899999713525176E-4</v>
      </c>
      <c r="D90">
        <v>106.96540832519531</v>
      </c>
      <c r="E90">
        <v>9.899999713525176E-4</v>
      </c>
    </row>
    <row r="91" spans="1:5" x14ac:dyDescent="0.3">
      <c r="A91">
        <v>1.6199999996460974</v>
      </c>
      <c r="B91">
        <v>-778.71745470401697</v>
      </c>
      <c r="C91">
        <v>1.0000000474974513E-3</v>
      </c>
      <c r="D91">
        <v>108.84294891357422</v>
      </c>
      <c r="E91">
        <v>1.0000000474974513E-3</v>
      </c>
    </row>
    <row r="92" spans="1:5" x14ac:dyDescent="0.3">
      <c r="A92">
        <v>1.6299999998882413</v>
      </c>
      <c r="B92">
        <v>-778.71728717678093</v>
      </c>
      <c r="C92">
        <v>1.0000000474974513E-3</v>
      </c>
      <c r="D92">
        <v>110.73828887939453</v>
      </c>
      <c r="E92">
        <v>1.0000000474974513E-3</v>
      </c>
    </row>
    <row r="93" spans="1:5" x14ac:dyDescent="0.3">
      <c r="A93">
        <v>1.6399999996647239</v>
      </c>
      <c r="B93">
        <v>-778.7171249515643</v>
      </c>
      <c r="C93">
        <v>1.0000000474974513E-3</v>
      </c>
      <c r="D93">
        <v>112.61449432373047</v>
      </c>
      <c r="E93">
        <v>1.0000000474974513E-3</v>
      </c>
    </row>
    <row r="94" spans="1:5" x14ac:dyDescent="0.3">
      <c r="A94">
        <v>1.6499999999068677</v>
      </c>
      <c r="B94">
        <v>-778.71696171865665</v>
      </c>
      <c r="C94">
        <v>1.0000000474974513E-3</v>
      </c>
      <c r="D94">
        <v>114.51907348632813</v>
      </c>
      <c r="E94">
        <v>1.0000000474974513E-3</v>
      </c>
    </row>
    <row r="95" spans="1:5" x14ac:dyDescent="0.3">
      <c r="A95">
        <v>1.6599999996833503</v>
      </c>
      <c r="B95">
        <v>-778.71679354694538</v>
      </c>
      <c r="C95">
        <v>1.0000000474974513E-3</v>
      </c>
      <c r="D95">
        <v>116.44911956787109</v>
      </c>
      <c r="E95">
        <v>1.0000000474974513E-3</v>
      </c>
    </row>
    <row r="96" spans="1:5" x14ac:dyDescent="0.3">
      <c r="A96">
        <v>1.6699999999254942</v>
      </c>
      <c r="B96">
        <v>-778.71662197218143</v>
      </c>
      <c r="C96">
        <v>1.0000000474974513E-3</v>
      </c>
      <c r="D96">
        <v>118.364990234375</v>
      </c>
      <c r="E96">
        <v>1.0000000474974513E-3</v>
      </c>
    </row>
    <row r="97" spans="1:5" x14ac:dyDescent="0.3">
      <c r="A97">
        <v>1.6799999997019768</v>
      </c>
      <c r="B97">
        <v>-778.71645829596423</v>
      </c>
      <c r="C97">
        <v>1.0000000474974513E-3</v>
      </c>
      <c r="D97">
        <v>120.24631500244141</v>
      </c>
      <c r="E97">
        <v>1.0000000474974513E-3</v>
      </c>
    </row>
    <row r="98" spans="1:5" x14ac:dyDescent="0.3">
      <c r="A98">
        <v>1.6899999999441206</v>
      </c>
      <c r="B98">
        <v>-778.71628940713458</v>
      </c>
      <c r="C98">
        <v>1.0000000474974513E-3</v>
      </c>
      <c r="D98">
        <v>122.109130859375</v>
      </c>
      <c r="E98">
        <v>1.0000000474974513E-3</v>
      </c>
    </row>
    <row r="99" spans="1:5" x14ac:dyDescent="0.3">
      <c r="A99">
        <v>1.6999999997206032</v>
      </c>
      <c r="B99">
        <v>-778.71611692153715</v>
      </c>
      <c r="C99">
        <v>1.2000000569969416E-3</v>
      </c>
      <c r="D99">
        <v>123.99921417236328</v>
      </c>
      <c r="E99">
        <v>1.2000000569969416E-3</v>
      </c>
    </row>
    <row r="100" spans="1:5" x14ac:dyDescent="0.3">
      <c r="A100">
        <v>1.7099999999627471</v>
      </c>
      <c r="B100">
        <v>-778.71595012725197</v>
      </c>
      <c r="C100">
        <v>1.2000000569969416E-3</v>
      </c>
      <c r="D100">
        <v>125.89601135253906</v>
      </c>
      <c r="E100">
        <v>1.2000000569969416E-3</v>
      </c>
    </row>
    <row r="101" spans="1:5" x14ac:dyDescent="0.3">
      <c r="A101">
        <v>1.7199999997392297</v>
      </c>
      <c r="B101">
        <v>-778.71578851950221</v>
      </c>
      <c r="C101">
        <v>1.2000000569969416E-3</v>
      </c>
      <c r="D101">
        <v>127.78554534912109</v>
      </c>
      <c r="E101">
        <v>1.2000000569969416E-3</v>
      </c>
    </row>
    <row r="102" spans="1:5" x14ac:dyDescent="0.3">
      <c r="A102">
        <v>1.7299999999813735</v>
      </c>
      <c r="B102">
        <v>-778.71562804796599</v>
      </c>
      <c r="C102">
        <v>1.2000000569969416E-3</v>
      </c>
      <c r="D102">
        <v>129.65428161621094</v>
      </c>
      <c r="E102">
        <v>1.2000000569969416E-3</v>
      </c>
    </row>
    <row r="103" spans="1:5" x14ac:dyDescent="0.3">
      <c r="A103">
        <v>1.7399999997578561</v>
      </c>
      <c r="B103">
        <v>-778.71546111305111</v>
      </c>
      <c r="C103">
        <v>1.2000000569969416E-3</v>
      </c>
      <c r="D103">
        <v>131.52142333984375</v>
      </c>
      <c r="E103">
        <v>1.2000000569969416E-3</v>
      </c>
    </row>
    <row r="104" spans="1:5" x14ac:dyDescent="0.3">
      <c r="A104">
        <v>1.75</v>
      </c>
      <c r="B104">
        <v>-778.71528956343286</v>
      </c>
      <c r="C104">
        <v>1.2000000569969416E-3</v>
      </c>
      <c r="D104">
        <v>133.37744140625</v>
      </c>
      <c r="E104">
        <v>1.2000000569969416E-3</v>
      </c>
    </row>
    <row r="105" spans="1:5" x14ac:dyDescent="0.3">
      <c r="A105">
        <v>1.7599999997764826</v>
      </c>
      <c r="B105">
        <v>-778.71511801474594</v>
      </c>
      <c r="C105">
        <v>1.2000000569969416E-3</v>
      </c>
      <c r="D105">
        <v>135.19233703613281</v>
      </c>
      <c r="E105">
        <v>1.2000000569969416E-3</v>
      </c>
    </row>
    <row r="106" spans="1:5" x14ac:dyDescent="0.3">
      <c r="A106">
        <v>1.7699999995529652</v>
      </c>
      <c r="B106">
        <v>-778.71495506030374</v>
      </c>
      <c r="C106">
        <v>1.2000000569969416E-3</v>
      </c>
      <c r="D106">
        <v>137.01287841796875</v>
      </c>
      <c r="E106">
        <v>1.2000000569969416E-3</v>
      </c>
    </row>
    <row r="107" spans="1:5" x14ac:dyDescent="0.3">
      <c r="A107">
        <v>1.779999999795109</v>
      </c>
      <c r="B107">
        <v>-778.71479291052424</v>
      </c>
      <c r="C107">
        <v>1.2000000569969416E-3</v>
      </c>
      <c r="D107">
        <v>138.843017578125</v>
      </c>
      <c r="E107">
        <v>1.2000000569969416E-3</v>
      </c>
    </row>
    <row r="108" spans="1:5" x14ac:dyDescent="0.3">
      <c r="A108">
        <v>1.7899999995715916</v>
      </c>
      <c r="B108">
        <v>-778.71462370318227</v>
      </c>
      <c r="C108">
        <v>1.39999995008111E-3</v>
      </c>
      <c r="D108">
        <v>140.67774963378906</v>
      </c>
      <c r="E108">
        <v>1.39999995008111E-3</v>
      </c>
    </row>
    <row r="109" spans="1:5" x14ac:dyDescent="0.3">
      <c r="A109">
        <v>1.7999999998137355</v>
      </c>
      <c r="B109">
        <v>-778.71445676640474</v>
      </c>
      <c r="C109">
        <v>1.39999995008111E-3</v>
      </c>
      <c r="D109">
        <v>142.52424621582031</v>
      </c>
      <c r="E109">
        <v>1.39999995008111E-3</v>
      </c>
    </row>
    <row r="110" spans="1:5" x14ac:dyDescent="0.3">
      <c r="A110">
        <v>1.8099999995902181</v>
      </c>
      <c r="B110">
        <v>-778.71428747244977</v>
      </c>
      <c r="C110">
        <v>1.39999995008111E-3</v>
      </c>
      <c r="D110">
        <v>144.36700439453125</v>
      </c>
      <c r="E110">
        <v>1.39999995008111E-3</v>
      </c>
    </row>
    <row r="111" spans="1:5" x14ac:dyDescent="0.3">
      <c r="A111">
        <v>1.8199999998323619</v>
      </c>
      <c r="B111">
        <v>-778.71412663210981</v>
      </c>
      <c r="C111">
        <v>1.39999995008111E-3</v>
      </c>
      <c r="D111">
        <v>146.20578002929688</v>
      </c>
      <c r="E111">
        <v>1.39999995008111E-3</v>
      </c>
    </row>
    <row r="112" spans="1:5" x14ac:dyDescent="0.3">
      <c r="A112">
        <v>1.8299999996088445</v>
      </c>
      <c r="B112">
        <v>-778.71396440503054</v>
      </c>
      <c r="C112">
        <v>1.39999995008111E-3</v>
      </c>
      <c r="D112">
        <v>148.01606750488281</v>
      </c>
      <c r="E112">
        <v>1.39999995008111E-3</v>
      </c>
    </row>
    <row r="113" spans="1:5" x14ac:dyDescent="0.3">
      <c r="A113">
        <v>1.8399999998509884</v>
      </c>
      <c r="B113">
        <v>-778.71379293364339</v>
      </c>
      <c r="C113">
        <v>1.39999995008111E-3</v>
      </c>
      <c r="D113">
        <v>149.84837341308594</v>
      </c>
      <c r="E113">
        <v>1.39999995008111E-3</v>
      </c>
    </row>
    <row r="114" spans="1:5" x14ac:dyDescent="0.3">
      <c r="A114">
        <v>1.849999999627471</v>
      </c>
      <c r="B114">
        <v>-778.71361927551084</v>
      </c>
      <c r="C114">
        <v>1.39999995008111E-3</v>
      </c>
      <c r="D114">
        <v>151.6710205078125</v>
      </c>
      <c r="E114">
        <v>1.39999995008111E-3</v>
      </c>
    </row>
    <row r="115" spans="1:5" x14ac:dyDescent="0.3">
      <c r="A115">
        <v>1.8599999998696148</v>
      </c>
      <c r="B115">
        <v>-778.71345429171674</v>
      </c>
      <c r="C115">
        <v>1.39999995008111E-3</v>
      </c>
      <c r="D115">
        <v>153.51419067382813</v>
      </c>
      <c r="E115">
        <v>1.39999995008111E-3</v>
      </c>
    </row>
    <row r="116" spans="1:5" x14ac:dyDescent="0.3">
      <c r="A116">
        <v>1.8699999996460974</v>
      </c>
      <c r="B116">
        <v>-778.71328733538144</v>
      </c>
      <c r="C116">
        <v>1.5899999998509884E-3</v>
      </c>
      <c r="D116">
        <v>155.36038208007813</v>
      </c>
      <c r="E116">
        <v>1.5899999998509884E-3</v>
      </c>
    </row>
    <row r="117" spans="1:5" x14ac:dyDescent="0.3">
      <c r="A117">
        <v>1.8799999998882413</v>
      </c>
      <c r="B117">
        <v>-778.71312724009954</v>
      </c>
      <c r="C117">
        <v>1.5999999595806003E-3</v>
      </c>
      <c r="D117">
        <v>157.19873046875</v>
      </c>
      <c r="E117">
        <v>1.5999999595806003E-3</v>
      </c>
    </row>
    <row r="118" spans="1:5" x14ac:dyDescent="0.3">
      <c r="A118">
        <v>1.8899999996647239</v>
      </c>
      <c r="B118">
        <v>-778.71295983766072</v>
      </c>
      <c r="C118">
        <v>1.5999999595806003E-3</v>
      </c>
      <c r="D118">
        <v>159.0643310546875</v>
      </c>
      <c r="E118">
        <v>1.5999999595806003E-3</v>
      </c>
    </row>
    <row r="119" spans="1:5" x14ac:dyDescent="0.3">
      <c r="A119">
        <v>1.8999999999068677</v>
      </c>
      <c r="B119">
        <v>-778.71278680537694</v>
      </c>
      <c r="C119">
        <v>1.5999999595806003E-3</v>
      </c>
      <c r="D119">
        <v>160.90673828125</v>
      </c>
      <c r="E119">
        <v>1.5999999595806003E-3</v>
      </c>
    </row>
    <row r="120" spans="1:5" x14ac:dyDescent="0.3">
      <c r="A120">
        <v>1.9099999996833503</v>
      </c>
      <c r="B120">
        <v>-778.71261763342522</v>
      </c>
      <c r="C120">
        <v>1.5999999595806003E-3</v>
      </c>
      <c r="D120">
        <v>162.73075866699219</v>
      </c>
      <c r="E120">
        <v>1.5999999595806003E-3</v>
      </c>
    </row>
    <row r="121" spans="1:5" x14ac:dyDescent="0.3">
      <c r="A121">
        <v>1.9199999999254942</v>
      </c>
      <c r="B121">
        <v>-778.71245352134906</v>
      </c>
      <c r="C121">
        <v>1.5999999595806003E-3</v>
      </c>
      <c r="D121">
        <v>164.56333923339844</v>
      </c>
      <c r="E121">
        <v>1.5999999595806003E-3</v>
      </c>
    </row>
    <row r="122" spans="1:5" x14ac:dyDescent="0.3">
      <c r="A122">
        <v>1.9299999997019768</v>
      </c>
      <c r="B122">
        <v>-778.71228485510551</v>
      </c>
      <c r="C122">
        <v>1.5999999595806003E-3</v>
      </c>
      <c r="D122">
        <v>166.42327880859375</v>
      </c>
      <c r="E122">
        <v>1.5999999595806003E-3</v>
      </c>
    </row>
    <row r="123" spans="1:5" x14ac:dyDescent="0.3">
      <c r="A123">
        <v>1.9399999999441206</v>
      </c>
      <c r="B123">
        <v>-778.71211834394239</v>
      </c>
      <c r="C123">
        <v>1.5999999595806003E-3</v>
      </c>
      <c r="D123">
        <v>168.25775146484375</v>
      </c>
      <c r="E123">
        <v>1.5999999595806003E-3</v>
      </c>
    </row>
    <row r="124" spans="1:5" x14ac:dyDescent="0.3">
      <c r="A124">
        <v>1.9499999997206032</v>
      </c>
      <c r="B124">
        <v>-778.71195591942273</v>
      </c>
      <c r="C124">
        <v>1.7999999690800905E-3</v>
      </c>
      <c r="D124">
        <v>170.13310241699219</v>
      </c>
      <c r="E124">
        <v>1.7999999690800905E-3</v>
      </c>
    </row>
    <row r="125" spans="1:5" x14ac:dyDescent="0.3">
      <c r="A125">
        <v>1.9599999999627471</v>
      </c>
      <c r="B125">
        <v>-778.71179179803335</v>
      </c>
      <c r="C125">
        <v>1.7999999690800905E-3</v>
      </c>
      <c r="D125">
        <v>172.00758361816406</v>
      </c>
      <c r="E125">
        <v>1.7999999690800905E-3</v>
      </c>
    </row>
    <row r="126" spans="1:5" x14ac:dyDescent="0.3">
      <c r="A126">
        <v>1.9699999997392297</v>
      </c>
      <c r="B126">
        <v>-778.71162322305941</v>
      </c>
      <c r="C126">
        <v>1.7999999690800905E-3</v>
      </c>
      <c r="D126">
        <v>173.87667846679688</v>
      </c>
      <c r="E126">
        <v>1.7999999690800905E-3</v>
      </c>
    </row>
    <row r="127" spans="1:5" x14ac:dyDescent="0.3">
      <c r="A127">
        <v>1.9799999999813735</v>
      </c>
      <c r="B127">
        <v>-778.71145290837489</v>
      </c>
      <c r="C127">
        <v>1.7999999690800905E-3</v>
      </c>
      <c r="D127">
        <v>175.76199340820313</v>
      </c>
      <c r="E127">
        <v>1.7999999690800905E-3</v>
      </c>
    </row>
    <row r="128" spans="1:5" x14ac:dyDescent="0.3">
      <c r="A128">
        <v>1.9899999997578561</v>
      </c>
      <c r="B128">
        <v>-778.71128537275695</v>
      </c>
      <c r="C128">
        <v>1.7999999690800905E-3</v>
      </c>
      <c r="D128">
        <v>177.61524963378906</v>
      </c>
      <c r="E128">
        <v>1.7999999690800905E-3</v>
      </c>
    </row>
    <row r="129" spans="1:5" x14ac:dyDescent="0.3">
      <c r="A129">
        <v>2</v>
      </c>
      <c r="B129">
        <v>-778.71112220876716</v>
      </c>
      <c r="C129">
        <v>1.7999999690800905E-3</v>
      </c>
      <c r="D129">
        <v>179.47239685058594</v>
      </c>
      <c r="E129">
        <v>1.7999999690800905E-3</v>
      </c>
    </row>
    <row r="130" spans="1:5" x14ac:dyDescent="0.3">
      <c r="A130">
        <v>2.0099999997764826</v>
      </c>
      <c r="B130">
        <v>-778.71095691204869</v>
      </c>
      <c r="C130">
        <v>1.7999999690800905E-3</v>
      </c>
      <c r="D130">
        <v>181.34060668945313</v>
      </c>
      <c r="E130">
        <v>1.7999999690800905E-3</v>
      </c>
    </row>
    <row r="131" spans="1:5" x14ac:dyDescent="0.3">
      <c r="A131">
        <v>2.0199999995529652</v>
      </c>
      <c r="B131">
        <v>-778.71079028353893</v>
      </c>
      <c r="C131">
        <v>1.7999999690800905E-3</v>
      </c>
      <c r="D131">
        <v>183.217041015625</v>
      </c>
      <c r="E131">
        <v>1.7999999690800905E-3</v>
      </c>
    </row>
    <row r="132" spans="1:5" x14ac:dyDescent="0.3">
      <c r="A132">
        <v>2.029999999795109</v>
      </c>
      <c r="B132">
        <v>-778.71062124849163</v>
      </c>
      <c r="C132">
        <v>2.0000000949949026E-3</v>
      </c>
      <c r="D132">
        <v>185.06204223632813</v>
      </c>
      <c r="E132">
        <v>2.0000000949949026E-3</v>
      </c>
    </row>
    <row r="133" spans="1:5" x14ac:dyDescent="0.3">
      <c r="A133">
        <v>2.0399999995715916</v>
      </c>
      <c r="B133">
        <v>-778.71045996204816</v>
      </c>
      <c r="C133">
        <v>2.0000000949949026E-3</v>
      </c>
      <c r="D133">
        <v>186.93339538574219</v>
      </c>
      <c r="E133">
        <v>2.0000000949949026E-3</v>
      </c>
    </row>
    <row r="134" spans="1:5" x14ac:dyDescent="0.3">
      <c r="A134">
        <v>2.0499999998137355</v>
      </c>
      <c r="B134">
        <v>-778.71029476963781</v>
      </c>
      <c r="C134">
        <v>2.0000000949949026E-3</v>
      </c>
      <c r="D134">
        <v>188.75961303710938</v>
      </c>
      <c r="E134">
        <v>2.0000000949949026E-3</v>
      </c>
    </row>
    <row r="135" spans="1:5" x14ac:dyDescent="0.3">
      <c r="A135">
        <v>2.0599999995902181</v>
      </c>
      <c r="B135">
        <v>-778.71011947610282</v>
      </c>
      <c r="C135">
        <v>2.0000000949949026E-3</v>
      </c>
      <c r="D135">
        <v>190.59626770019531</v>
      </c>
      <c r="E135">
        <v>2.0000000949949026E-3</v>
      </c>
    </row>
    <row r="136" spans="1:5" x14ac:dyDescent="0.3">
      <c r="A136">
        <v>2.0699999998323619</v>
      </c>
      <c r="B136">
        <v>-778.7099550604155</v>
      </c>
      <c r="C136">
        <v>2.0000000949949026E-3</v>
      </c>
      <c r="D136">
        <v>192.41864013671875</v>
      </c>
      <c r="E136">
        <v>2.0000000949949026E-3</v>
      </c>
    </row>
    <row r="137" spans="1:5" x14ac:dyDescent="0.3">
      <c r="A137">
        <v>2.0799999996088445</v>
      </c>
      <c r="B137">
        <v>-778.7097895979216</v>
      </c>
      <c r="C137">
        <v>2.0000000949949026E-3</v>
      </c>
      <c r="D137">
        <v>194.25279235839844</v>
      </c>
      <c r="E137">
        <v>2.0000000949949026E-3</v>
      </c>
    </row>
    <row r="138" spans="1:5" x14ac:dyDescent="0.3">
      <c r="A138">
        <v>2.0899999998509884</v>
      </c>
      <c r="B138">
        <v>-778.70962211259507</v>
      </c>
      <c r="C138">
        <v>2.0000000949949026E-3</v>
      </c>
      <c r="D138">
        <v>196.09506225585938</v>
      </c>
      <c r="E138">
        <v>2.0000000949949026E-3</v>
      </c>
    </row>
    <row r="139" spans="1:5" x14ac:dyDescent="0.3">
      <c r="A139">
        <v>2.099999999627471</v>
      </c>
      <c r="B139">
        <v>-778.70945766338014</v>
      </c>
      <c r="C139">
        <v>2.0000000949949026E-3</v>
      </c>
      <c r="D139">
        <v>197.95433044433594</v>
      </c>
      <c r="E139">
        <v>2.0000000949949026E-3</v>
      </c>
    </row>
    <row r="140" spans="1:5" x14ac:dyDescent="0.3">
      <c r="A140">
        <v>2.1099999998696148</v>
      </c>
      <c r="B140">
        <v>-778.70929115594231</v>
      </c>
      <c r="C140">
        <v>2.0000000949949026E-3</v>
      </c>
      <c r="D140">
        <v>199.79045104980469</v>
      </c>
      <c r="E140">
        <v>2.0000000949949026E-3</v>
      </c>
    </row>
    <row r="141" spans="1:5" x14ac:dyDescent="0.3">
      <c r="A141">
        <v>2.1199999996460974</v>
      </c>
      <c r="B141">
        <v>-778.70912709788286</v>
      </c>
      <c r="C141">
        <v>2.199999988079071E-3</v>
      </c>
      <c r="D141">
        <v>201.62149047851563</v>
      </c>
      <c r="E141">
        <v>2.199999988079071E-3</v>
      </c>
    </row>
    <row r="142" spans="1:5" x14ac:dyDescent="0.3">
      <c r="A142">
        <v>2.1299999998882413</v>
      </c>
      <c r="B142">
        <v>-778.70896054201626</v>
      </c>
      <c r="C142">
        <v>2.199999988079071E-3</v>
      </c>
      <c r="D142">
        <v>203.46772766113281</v>
      </c>
      <c r="E142">
        <v>2.199999988079071E-3</v>
      </c>
    </row>
    <row r="143" spans="1:5" x14ac:dyDescent="0.3">
      <c r="A143">
        <v>2.1399999996647239</v>
      </c>
      <c r="B143">
        <v>-778.70878813558124</v>
      </c>
      <c r="C143">
        <v>2.199999988079071E-3</v>
      </c>
      <c r="D143">
        <v>205.275634765625</v>
      </c>
      <c r="E143">
        <v>2.199999988079071E-3</v>
      </c>
    </row>
    <row r="144" spans="1:5" x14ac:dyDescent="0.3">
      <c r="A144">
        <v>2.1499999999068677</v>
      </c>
      <c r="B144">
        <v>-778.70861496359908</v>
      </c>
      <c r="C144">
        <v>2.199999988079071E-3</v>
      </c>
      <c r="D144">
        <v>207.10432434082031</v>
      </c>
      <c r="E144">
        <v>2.199999988079071E-3</v>
      </c>
    </row>
    <row r="145" spans="1:5" x14ac:dyDescent="0.3">
      <c r="A145">
        <v>2.1599999996833503</v>
      </c>
      <c r="B145">
        <v>-778.70844896652602</v>
      </c>
      <c r="C145">
        <v>2.199999988079071E-3</v>
      </c>
      <c r="D145">
        <v>208.91529846191406</v>
      </c>
      <c r="E145">
        <v>2.199999988079071E-3</v>
      </c>
    </row>
    <row r="146" spans="1:5" x14ac:dyDescent="0.3">
      <c r="A146">
        <v>2.1699999999254942</v>
      </c>
      <c r="B146">
        <v>-778.7082852027645</v>
      </c>
      <c r="C146">
        <v>2.199999988079071E-3</v>
      </c>
      <c r="D146">
        <v>210.73928833007813</v>
      </c>
      <c r="E146">
        <v>2.199999988079071E-3</v>
      </c>
    </row>
    <row r="147" spans="1:5" x14ac:dyDescent="0.3">
      <c r="A147">
        <v>2.1799999997019768</v>
      </c>
      <c r="B147">
        <v>-778.7081257882794</v>
      </c>
      <c r="C147">
        <v>2.199999988079071E-3</v>
      </c>
      <c r="D147">
        <v>212.566162109375</v>
      </c>
      <c r="E147">
        <v>2.199999988079071E-3</v>
      </c>
    </row>
    <row r="148" spans="1:5" x14ac:dyDescent="0.3">
      <c r="A148">
        <v>2.1899999999441206</v>
      </c>
      <c r="B148">
        <v>-778.70795957700216</v>
      </c>
      <c r="C148">
        <v>2.4000001139938831E-3</v>
      </c>
      <c r="D148">
        <v>214.39524841308594</v>
      </c>
      <c r="E148">
        <v>2.4000001139938831E-3</v>
      </c>
    </row>
    <row r="149" spans="1:5" x14ac:dyDescent="0.3">
      <c r="A149">
        <v>2.1999999997206032</v>
      </c>
      <c r="B149">
        <v>-778.7077924865564</v>
      </c>
      <c r="C149">
        <v>2.4000001139938831E-3</v>
      </c>
      <c r="D149">
        <v>216.21763610839844</v>
      </c>
      <c r="E149">
        <v>2.4000001139938831E-3</v>
      </c>
    </row>
    <row r="150" spans="1:5" x14ac:dyDescent="0.3">
      <c r="A150">
        <v>2.2099999999627471</v>
      </c>
      <c r="B150">
        <v>-778.70762313858472</v>
      </c>
      <c r="C150">
        <v>2.4000001139938831E-3</v>
      </c>
      <c r="D150">
        <v>218.05360412597656</v>
      </c>
      <c r="E150">
        <v>2.4000001139938831E-3</v>
      </c>
    </row>
    <row r="151" spans="1:5" x14ac:dyDescent="0.3">
      <c r="A151">
        <v>2.2199999997392297</v>
      </c>
      <c r="B151">
        <v>-778.70745526955329</v>
      </c>
      <c r="C151">
        <v>2.4000001139938831E-3</v>
      </c>
      <c r="D151">
        <v>219.8831787109375</v>
      </c>
      <c r="E151">
        <v>2.4000001139938831E-3</v>
      </c>
    </row>
    <row r="152" spans="1:5" x14ac:dyDescent="0.3">
      <c r="A152">
        <v>2.2299999999813735</v>
      </c>
      <c r="B152">
        <v>-778.70729204223358</v>
      </c>
      <c r="C152">
        <v>2.4000001139938831E-3</v>
      </c>
      <c r="D152">
        <v>221.72396850585938</v>
      </c>
      <c r="E152">
        <v>2.4000001139938831E-3</v>
      </c>
    </row>
    <row r="153" spans="1:5" x14ac:dyDescent="0.3">
      <c r="A153">
        <v>2.2399999997578561</v>
      </c>
      <c r="B153">
        <v>-778.70712560930156</v>
      </c>
      <c r="C153">
        <v>2.4000001139938831E-3</v>
      </c>
      <c r="D153">
        <v>223.59495544433594</v>
      </c>
      <c r="E153">
        <v>2.4000001139938831E-3</v>
      </c>
    </row>
    <row r="154" spans="1:5" x14ac:dyDescent="0.3">
      <c r="A154">
        <v>2.25</v>
      </c>
      <c r="B154">
        <v>-778.70695115023159</v>
      </c>
      <c r="C154">
        <v>2.4000001139938831E-3</v>
      </c>
      <c r="D154">
        <v>225.48310852050781</v>
      </c>
      <c r="E154">
        <v>2.4000001139938831E-3</v>
      </c>
    </row>
    <row r="155" spans="1:5" x14ac:dyDescent="0.3">
      <c r="A155">
        <v>2.2599999997764826</v>
      </c>
      <c r="B155">
        <v>-778.70679249198042</v>
      </c>
      <c r="C155">
        <v>2.4000001139938831E-3</v>
      </c>
      <c r="D155">
        <v>227.34104919433594</v>
      </c>
      <c r="E155">
        <v>2.4000001139938831E-3</v>
      </c>
    </row>
    <row r="156" spans="1:5" x14ac:dyDescent="0.3">
      <c r="A156">
        <v>2.2699999995529652</v>
      </c>
      <c r="B156">
        <v>-778.70663077899121</v>
      </c>
      <c r="C156">
        <v>2.5899999309331179E-3</v>
      </c>
      <c r="D156">
        <v>229.20945739746094</v>
      </c>
      <c r="E156">
        <v>2.5899999309331179E-3</v>
      </c>
    </row>
    <row r="157" spans="1:5" x14ac:dyDescent="0.3">
      <c r="A157">
        <v>2.279999999795109</v>
      </c>
      <c r="B157">
        <v>-778.70645794042252</v>
      </c>
      <c r="C157">
        <v>2.6000000070780516E-3</v>
      </c>
      <c r="D157">
        <v>231.08992004394531</v>
      </c>
      <c r="E157">
        <v>2.6000000070780516E-3</v>
      </c>
    </row>
    <row r="158" spans="1:5" x14ac:dyDescent="0.3">
      <c r="A158">
        <v>2.2899999995715916</v>
      </c>
      <c r="B158">
        <v>-778.70628523782693</v>
      </c>
      <c r="C158">
        <v>2.6000000070780516E-3</v>
      </c>
      <c r="D158">
        <v>232.99053955078125</v>
      </c>
      <c r="E158">
        <v>2.6000000070780516E-3</v>
      </c>
    </row>
    <row r="159" spans="1:5" x14ac:dyDescent="0.3">
      <c r="A159">
        <v>2.2999999998137355</v>
      </c>
      <c r="B159">
        <v>-778.70611584142648</v>
      </c>
      <c r="C159">
        <v>2.6000000070780516E-3</v>
      </c>
      <c r="D159">
        <v>234.87890625</v>
      </c>
      <c r="E159">
        <v>2.6000000070780516E-3</v>
      </c>
    </row>
    <row r="160" spans="1:5" x14ac:dyDescent="0.3">
      <c r="A160">
        <v>2.3099999995902181</v>
      </c>
      <c r="B160">
        <v>-778.70595486231946</v>
      </c>
      <c r="C160">
        <v>2.6000000070780516E-3</v>
      </c>
      <c r="D160">
        <v>236.7750244140625</v>
      </c>
      <c r="E160">
        <v>2.6000000070780516E-3</v>
      </c>
    </row>
    <row r="161" spans="1:5" x14ac:dyDescent="0.3">
      <c r="A161">
        <v>2.3199999998323619</v>
      </c>
      <c r="B161">
        <v>-778.70580089234613</v>
      </c>
      <c r="C161">
        <v>2.6000000070780516E-3</v>
      </c>
      <c r="D161">
        <v>238.68650817871094</v>
      </c>
      <c r="E161">
        <v>2.6000000070780516E-3</v>
      </c>
    </row>
    <row r="162" spans="1:5" x14ac:dyDescent="0.3">
      <c r="A162">
        <v>2.3299999996088445</v>
      </c>
      <c r="B162">
        <v>-778.70562871687912</v>
      </c>
      <c r="C162">
        <v>2.6000000070780516E-3</v>
      </c>
      <c r="D162">
        <v>240.60775756835938</v>
      </c>
      <c r="E162">
        <v>2.6000000070780516E-3</v>
      </c>
    </row>
    <row r="163" spans="1:5" x14ac:dyDescent="0.3">
      <c r="A163">
        <v>2.3399999998509884</v>
      </c>
      <c r="B163">
        <v>-778.70545636259817</v>
      </c>
      <c r="C163">
        <v>2.6000000070780516E-3</v>
      </c>
      <c r="D163">
        <v>242.56202697753906</v>
      </c>
      <c r="E163">
        <v>2.6000000070780516E-3</v>
      </c>
    </row>
    <row r="164" spans="1:5" x14ac:dyDescent="0.3">
      <c r="A164">
        <v>2.349999999627471</v>
      </c>
      <c r="B164">
        <v>-778.70529004142486</v>
      </c>
      <c r="C164">
        <v>2.79000005684793E-3</v>
      </c>
      <c r="D164">
        <v>244.51220703125</v>
      </c>
      <c r="E164">
        <v>2.79000005684793E-3</v>
      </c>
    </row>
    <row r="165" spans="1:5" x14ac:dyDescent="0.3">
      <c r="A165">
        <v>2.3599999998696148</v>
      </c>
      <c r="B165">
        <v>-778.70512532957696</v>
      </c>
      <c r="C165">
        <v>2.79999990016222E-3</v>
      </c>
      <c r="D165">
        <v>246.543701171875</v>
      </c>
      <c r="E165">
        <v>2.79999990016222E-3</v>
      </c>
    </row>
    <row r="166" spans="1:5" x14ac:dyDescent="0.3">
      <c r="A166">
        <v>2.3699999996460974</v>
      </c>
      <c r="B166">
        <v>-778.70495499999129</v>
      </c>
      <c r="C166">
        <v>2.79999990016222E-3</v>
      </c>
      <c r="D166">
        <v>248.61705017089844</v>
      </c>
      <c r="E166">
        <v>2.79999990016222E-3</v>
      </c>
    </row>
    <row r="167" spans="1:5" x14ac:dyDescent="0.3">
      <c r="A167">
        <v>2.3799999998882413</v>
      </c>
      <c r="B167">
        <v>-778.70478815727733</v>
      </c>
      <c r="C167">
        <v>2.79999990016222E-3</v>
      </c>
      <c r="D167">
        <v>250.66358947753906</v>
      </c>
      <c r="E167">
        <v>2.79999990016222E-3</v>
      </c>
    </row>
    <row r="168" spans="1:5" x14ac:dyDescent="0.3">
      <c r="A168">
        <v>2.3899999996647239</v>
      </c>
      <c r="B168">
        <v>-778.70462651506864</v>
      </c>
      <c r="C168">
        <v>2.79999990016222E-3</v>
      </c>
      <c r="D168">
        <v>252.76899719238281</v>
      </c>
      <c r="E168">
        <v>2.79999990016222E-3</v>
      </c>
    </row>
    <row r="169" spans="1:5" x14ac:dyDescent="0.3">
      <c r="A169">
        <v>2.3999999999068677</v>
      </c>
      <c r="B169">
        <v>-778.7044581300845</v>
      </c>
      <c r="C169">
        <v>2.79999990016222E-3</v>
      </c>
      <c r="D169">
        <v>254.89967346191406</v>
      </c>
      <c r="E169">
        <v>2.79999990016222E-3</v>
      </c>
    </row>
    <row r="170" spans="1:5" x14ac:dyDescent="0.3">
      <c r="A170">
        <v>2.4099999996833503</v>
      </c>
      <c r="B170">
        <v>-778.7042886200627</v>
      </c>
      <c r="C170">
        <v>2.79999990016222E-3</v>
      </c>
      <c r="D170">
        <v>257.05831909179688</v>
      </c>
      <c r="E170">
        <v>2.79999990016222E-3</v>
      </c>
    </row>
    <row r="171" spans="1:5" x14ac:dyDescent="0.3">
      <c r="A171">
        <v>2.4199999999254942</v>
      </c>
      <c r="B171">
        <v>-778.70412588261865</v>
      </c>
      <c r="C171">
        <v>2.79999990016222E-3</v>
      </c>
      <c r="D171">
        <v>259.23968505859375</v>
      </c>
      <c r="E171">
        <v>2.79999990016222E-3</v>
      </c>
    </row>
    <row r="172" spans="1:5" x14ac:dyDescent="0.3">
      <c r="A172">
        <v>2.4299999997019768</v>
      </c>
      <c r="B172">
        <v>-778.70396632470988</v>
      </c>
      <c r="C172">
        <v>2.79999990016222E-3</v>
      </c>
      <c r="D172">
        <v>261.41262817382813</v>
      </c>
      <c r="E172">
        <v>2.79999990016222E-3</v>
      </c>
    </row>
    <row r="173" spans="1:5" x14ac:dyDescent="0.3">
      <c r="A173">
        <v>2.4399999999441206</v>
      </c>
      <c r="B173">
        <v>-778.70379709594749</v>
      </c>
      <c r="C173">
        <v>3.0000000260770321E-3</v>
      </c>
      <c r="D173">
        <v>263.56060791015625</v>
      </c>
      <c r="E173">
        <v>3.0000000260770321E-3</v>
      </c>
    </row>
    <row r="174" spans="1:5" x14ac:dyDescent="0.3">
      <c r="A174">
        <v>2.4499999997206032</v>
      </c>
      <c r="B174">
        <v>-778.70362289764785</v>
      </c>
      <c r="C174">
        <v>3.0000000260770321E-3</v>
      </c>
      <c r="D174">
        <v>265.70968627929688</v>
      </c>
      <c r="E174">
        <v>3.0000000260770321E-3</v>
      </c>
    </row>
    <row r="175" spans="1:5" x14ac:dyDescent="0.3">
      <c r="A175">
        <v>2.4599999999627471</v>
      </c>
      <c r="B175">
        <v>-778.70345354595088</v>
      </c>
      <c r="C175">
        <v>3.0000000260770321E-3</v>
      </c>
      <c r="D175">
        <v>267.81521606445313</v>
      </c>
      <c r="E175">
        <v>3.0000000260770321E-3</v>
      </c>
    </row>
    <row r="176" spans="1:5" x14ac:dyDescent="0.3">
      <c r="A176">
        <v>2.4699999997392297</v>
      </c>
      <c r="B176">
        <v>-778.70328899429046</v>
      </c>
      <c r="C176">
        <v>3.0000000260770321E-3</v>
      </c>
      <c r="D176">
        <v>269.90939331054688</v>
      </c>
      <c r="E176">
        <v>3.0000000260770321E-3</v>
      </c>
    </row>
    <row r="177" spans="1:5" x14ac:dyDescent="0.3">
      <c r="A177">
        <v>2.4799999999813735</v>
      </c>
      <c r="B177">
        <v>-778.70312282957934</v>
      </c>
      <c r="C177">
        <v>3.0000000260770321E-3</v>
      </c>
      <c r="D177">
        <v>271.9764404296875</v>
      </c>
      <c r="E177">
        <v>3.0000000260770321E-3</v>
      </c>
    </row>
    <row r="178" spans="1:5" x14ac:dyDescent="0.3">
      <c r="A178">
        <v>2.4899999997578561</v>
      </c>
      <c r="B178">
        <v>-778.70295627371274</v>
      </c>
      <c r="C178">
        <v>3.0000000260770321E-3</v>
      </c>
      <c r="D178">
        <v>273.99679565429688</v>
      </c>
      <c r="E178">
        <v>3.0000000260770321E-3</v>
      </c>
    </row>
    <row r="179" spans="1:5" x14ac:dyDescent="0.3">
      <c r="A179">
        <v>2.5</v>
      </c>
      <c r="B179">
        <v>-778.70278754041396</v>
      </c>
      <c r="C179">
        <v>3.0000000260770321E-3</v>
      </c>
      <c r="D179">
        <v>275.9912109375</v>
      </c>
      <c r="E179">
        <v>3.0000000260770321E-3</v>
      </c>
    </row>
    <row r="180" spans="1:5" x14ac:dyDescent="0.3">
      <c r="A180">
        <v>2.5099999997764826</v>
      </c>
      <c r="B180">
        <v>-778.7026204704573</v>
      </c>
      <c r="C180">
        <v>3.1999999191612005E-3</v>
      </c>
      <c r="D180">
        <v>277.9736328125</v>
      </c>
      <c r="E180">
        <v>3.1999999191612005E-3</v>
      </c>
    </row>
    <row r="181" spans="1:5" x14ac:dyDescent="0.3">
      <c r="A181">
        <v>2.5199999995529652</v>
      </c>
      <c r="B181">
        <v>-778.70245485522651</v>
      </c>
      <c r="C181">
        <v>3.1999999191612005E-3</v>
      </c>
      <c r="D181">
        <v>279.92022705078125</v>
      </c>
      <c r="E181">
        <v>3.1999999191612005E-3</v>
      </c>
    </row>
    <row r="182" spans="1:5" x14ac:dyDescent="0.3">
      <c r="A182">
        <v>2.529999999795109</v>
      </c>
      <c r="B182">
        <v>-778.70228989937209</v>
      </c>
      <c r="C182">
        <v>3.1999999191612005E-3</v>
      </c>
      <c r="D182">
        <v>281.876708984375</v>
      </c>
      <c r="E182">
        <v>3.1999999191612005E-3</v>
      </c>
    </row>
    <row r="183" spans="1:5" x14ac:dyDescent="0.3">
      <c r="A183">
        <v>2.5399999995715916</v>
      </c>
      <c r="B183">
        <v>-778.70211957164906</v>
      </c>
      <c r="C183">
        <v>3.1999999191612005E-3</v>
      </c>
      <c r="D183">
        <v>283.82623291015625</v>
      </c>
      <c r="E183">
        <v>3.1999999191612005E-3</v>
      </c>
    </row>
    <row r="184" spans="1:5" x14ac:dyDescent="0.3">
      <c r="A184">
        <v>2.5499999998137355</v>
      </c>
      <c r="B184">
        <v>-778.70195248865389</v>
      </c>
      <c r="C184">
        <v>3.1999999191612005E-3</v>
      </c>
      <c r="D184">
        <v>285.8162841796875</v>
      </c>
      <c r="E184">
        <v>3.1999999191612005E-3</v>
      </c>
    </row>
    <row r="185" spans="1:5" x14ac:dyDescent="0.3">
      <c r="A185">
        <v>2.5599999995902181</v>
      </c>
      <c r="B185">
        <v>-778.70178605013393</v>
      </c>
      <c r="C185">
        <v>3.1999999191612005E-3</v>
      </c>
      <c r="D185">
        <v>287.90447998046875</v>
      </c>
      <c r="E185">
        <v>3.1999999191612005E-3</v>
      </c>
    </row>
    <row r="186" spans="1:5" x14ac:dyDescent="0.3">
      <c r="A186">
        <v>2.5699999998323619</v>
      </c>
      <c r="B186">
        <v>-778.70162404098414</v>
      </c>
      <c r="C186">
        <v>3.1999999191612005E-3</v>
      </c>
      <c r="D186">
        <v>290.11569213867188</v>
      </c>
      <c r="E186">
        <v>3.1999999191612005E-3</v>
      </c>
    </row>
    <row r="187" spans="1:5" x14ac:dyDescent="0.3">
      <c r="A187">
        <v>2.5799999996088445</v>
      </c>
      <c r="B187">
        <v>-778.70145752237045</v>
      </c>
      <c r="C187">
        <v>3.4000000450760126E-3</v>
      </c>
      <c r="D187">
        <v>292.5274658203125</v>
      </c>
      <c r="E187">
        <v>3.4000000450760126E-3</v>
      </c>
    </row>
    <row r="188" spans="1:5" x14ac:dyDescent="0.3">
      <c r="A188">
        <v>2.5899999998509884</v>
      </c>
      <c r="B188">
        <v>-778.70128931992554</v>
      </c>
      <c r="C188">
        <v>3.4000000450760126E-3</v>
      </c>
      <c r="D188">
        <v>295.10818481445313</v>
      </c>
      <c r="E188">
        <v>3.4000000450760126E-3</v>
      </c>
    </row>
    <row r="189" spans="1:5" x14ac:dyDescent="0.3">
      <c r="A189">
        <v>2.599999999627471</v>
      </c>
      <c r="B189">
        <v>-778.70112647631072</v>
      </c>
      <c r="C189">
        <v>3.4000000450760126E-3</v>
      </c>
      <c r="D189">
        <v>297.8306884765625</v>
      </c>
      <c r="E189">
        <v>3.4000000450760126E-3</v>
      </c>
    </row>
    <row r="190" spans="1:5" x14ac:dyDescent="0.3">
      <c r="A190">
        <v>2.6099999998696148</v>
      </c>
      <c r="B190">
        <v>-778.70096333094739</v>
      </c>
      <c r="C190">
        <v>3.4000000450760126E-3</v>
      </c>
      <c r="D190">
        <v>300.74359130859375</v>
      </c>
      <c r="E190">
        <v>3.4000000450760126E-3</v>
      </c>
    </row>
    <row r="191" spans="1:5" x14ac:dyDescent="0.3">
      <c r="A191">
        <v>2.6199999996460974</v>
      </c>
      <c r="B191">
        <v>-778.70079215572082</v>
      </c>
      <c r="C191">
        <v>3.4000000450760126E-3</v>
      </c>
      <c r="D191">
        <v>303.8323974609375</v>
      </c>
      <c r="E191">
        <v>3.4000000450760126E-3</v>
      </c>
    </row>
    <row r="192" spans="1:5" x14ac:dyDescent="0.3">
      <c r="A192">
        <v>2.6299999998882413</v>
      </c>
      <c r="B192">
        <v>-778.70062279098534</v>
      </c>
      <c r="C192">
        <v>3.4000000450760126E-3</v>
      </c>
      <c r="D192">
        <v>307.07369995117188</v>
      </c>
      <c r="E192">
        <v>3.4000000450760126E-3</v>
      </c>
    </row>
    <row r="193" spans="1:5" x14ac:dyDescent="0.3">
      <c r="A193">
        <v>2.6399999996647239</v>
      </c>
      <c r="B193">
        <v>-778.70045845539175</v>
      </c>
      <c r="C193">
        <v>3.599999938160181E-3</v>
      </c>
      <c r="D193">
        <v>310.47735595703125</v>
      </c>
      <c r="E193">
        <v>3.599999938160181E-3</v>
      </c>
    </row>
    <row r="194" spans="1:5" x14ac:dyDescent="0.3">
      <c r="A194">
        <v>2.6499999999068677</v>
      </c>
      <c r="B194">
        <v>-778.70029328719579</v>
      </c>
      <c r="C194">
        <v>3.599999938160181E-3</v>
      </c>
      <c r="D194">
        <v>313.99826049804688</v>
      </c>
      <c r="E194">
        <v>3.599999938160181E-3</v>
      </c>
    </row>
    <row r="195" spans="1:5" x14ac:dyDescent="0.3">
      <c r="A195">
        <v>2.6599999996833503</v>
      </c>
      <c r="B195">
        <v>-778.7001249823054</v>
      </c>
      <c r="C195">
        <v>3.599999938160181E-3</v>
      </c>
      <c r="D195">
        <v>317.5899658203125</v>
      </c>
      <c r="E195">
        <v>3.599999938160181E-3</v>
      </c>
    </row>
    <row r="196" spans="1:5" x14ac:dyDescent="0.3">
      <c r="A196">
        <v>2.6699999999254942</v>
      </c>
      <c r="B196">
        <v>-778.69995775216125</v>
      </c>
      <c r="C196">
        <v>3.599999938160181E-3</v>
      </c>
      <c r="D196">
        <v>321.2186279296875</v>
      </c>
      <c r="E196">
        <v>3.599999938160181E-3</v>
      </c>
    </row>
    <row r="197" spans="1:5" x14ac:dyDescent="0.3">
      <c r="A197">
        <v>2.6799999997019768</v>
      </c>
      <c r="B197">
        <v>-778.69978739091061</v>
      </c>
      <c r="C197">
        <v>3.599999938160181E-3</v>
      </c>
      <c r="D197">
        <v>324.8564453125</v>
      </c>
      <c r="E197">
        <v>3.599999938160181E-3</v>
      </c>
    </row>
    <row r="198" spans="1:5" x14ac:dyDescent="0.3">
      <c r="A198">
        <v>2.6899999999441206</v>
      </c>
      <c r="B198">
        <v>-778.69962533891999</v>
      </c>
      <c r="C198">
        <v>3.8000000640749931E-3</v>
      </c>
      <c r="D198">
        <v>328.46682739257813</v>
      </c>
      <c r="E198">
        <v>3.8000000640749931E-3</v>
      </c>
    </row>
    <row r="199" spans="1:5" x14ac:dyDescent="0.3">
      <c r="A199">
        <v>2.6999999997206032</v>
      </c>
      <c r="B199">
        <v>-778.6994551490327</v>
      </c>
      <c r="C199">
        <v>3.8000000640749931E-3</v>
      </c>
      <c r="D199">
        <v>332.1319580078125</v>
      </c>
      <c r="E199">
        <v>3.8000000640749931E-3</v>
      </c>
    </row>
    <row r="200" spans="1:5" x14ac:dyDescent="0.3">
      <c r="A200">
        <v>2.7099999999627471</v>
      </c>
      <c r="B200">
        <v>-778.69929071099364</v>
      </c>
      <c r="C200">
        <v>3.8000000640749931E-3</v>
      </c>
      <c r="D200">
        <v>335.77328491210938</v>
      </c>
      <c r="E200">
        <v>3.8000000640749931E-3</v>
      </c>
    </row>
    <row r="201" spans="1:5" x14ac:dyDescent="0.3">
      <c r="A201">
        <v>2.7199999997392297</v>
      </c>
      <c r="B201">
        <v>-778.69912382171356</v>
      </c>
      <c r="C201">
        <v>3.9900001138448715E-3</v>
      </c>
      <c r="D201">
        <v>339.40957641601563</v>
      </c>
      <c r="E201">
        <v>3.9900001138448715E-3</v>
      </c>
    </row>
    <row r="202" spans="1:5" x14ac:dyDescent="0.3">
      <c r="A202">
        <v>2.7299999999813735</v>
      </c>
      <c r="B202">
        <v>-778.69895977855526</v>
      </c>
      <c r="C202">
        <v>4.0000001899898052E-3</v>
      </c>
      <c r="D202">
        <v>343.046142578125</v>
      </c>
      <c r="E202">
        <v>4.0000001899898052E-3</v>
      </c>
    </row>
    <row r="203" spans="1:5" x14ac:dyDescent="0.3">
      <c r="A203">
        <v>2.7399999997578561</v>
      </c>
      <c r="B203">
        <v>-778.69879115142726</v>
      </c>
      <c r="C203">
        <v>4.0000001899898052E-3</v>
      </c>
      <c r="D203">
        <v>346.69357299804688</v>
      </c>
      <c r="E203">
        <v>4.0000001899898052E-3</v>
      </c>
    </row>
    <row r="204" spans="1:5" x14ac:dyDescent="0.3">
      <c r="A204">
        <v>2.75</v>
      </c>
      <c r="B204">
        <v>-778.69861998365127</v>
      </c>
      <c r="C204">
        <v>4.0000001899898052E-3</v>
      </c>
      <c r="D204">
        <v>350.34628295898438</v>
      </c>
      <c r="E204">
        <v>4.0000001899898052E-3</v>
      </c>
    </row>
    <row r="205" spans="1:5" x14ac:dyDescent="0.3">
      <c r="A205">
        <v>2.7599999997764826</v>
      </c>
      <c r="B205">
        <v>-778.69845792421006</v>
      </c>
      <c r="C205">
        <v>4.0000001899898052E-3</v>
      </c>
      <c r="D205">
        <v>354.00726318359375</v>
      </c>
      <c r="E205">
        <v>4.0000001899898052E-3</v>
      </c>
    </row>
    <row r="206" spans="1:5" x14ac:dyDescent="0.3">
      <c r="A206">
        <v>2.7699999995529652</v>
      </c>
      <c r="B206">
        <v>-778.69829250269436</v>
      </c>
      <c r="C206">
        <v>4.19999985024333E-3</v>
      </c>
      <c r="D206">
        <v>357.65615844726563</v>
      </c>
      <c r="E206">
        <v>4.19999985024333E-3</v>
      </c>
    </row>
    <row r="207" spans="1:5" x14ac:dyDescent="0.3">
      <c r="A207">
        <v>2.779999999795109</v>
      </c>
      <c r="B207">
        <v>-778.69812216007017</v>
      </c>
      <c r="C207">
        <v>4.19999985024333E-3</v>
      </c>
      <c r="D207">
        <v>361.26998901367188</v>
      </c>
      <c r="E207">
        <v>4.19999985024333E-3</v>
      </c>
    </row>
    <row r="208" spans="1:5" x14ac:dyDescent="0.3">
      <c r="A208">
        <v>2.7899999995715916</v>
      </c>
      <c r="B208">
        <v>-778.6979580684831</v>
      </c>
      <c r="C208">
        <v>4.19999985024333E-3</v>
      </c>
      <c r="D208">
        <v>364.88214111328125</v>
      </c>
      <c r="E208">
        <v>4.19999985024333E-3</v>
      </c>
    </row>
    <row r="209" spans="1:5" x14ac:dyDescent="0.3">
      <c r="A209">
        <v>2.7999999998137355</v>
      </c>
      <c r="B209">
        <v>-778.69779305674933</v>
      </c>
      <c r="C209">
        <v>4.3899999000132084E-3</v>
      </c>
      <c r="D209">
        <v>368.39141845703125</v>
      </c>
      <c r="E209">
        <v>4.3899999000132084E-3</v>
      </c>
    </row>
    <row r="210" spans="1:5" x14ac:dyDescent="0.3">
      <c r="A210">
        <v>2.8099999995902181</v>
      </c>
      <c r="B210">
        <v>-778.69762364172243</v>
      </c>
      <c r="C210">
        <v>4.3999999761581421E-3</v>
      </c>
      <c r="D210">
        <v>371.82803344726563</v>
      </c>
      <c r="E210">
        <v>4.3999999761581421E-3</v>
      </c>
    </row>
    <row r="211" spans="1:5" x14ac:dyDescent="0.3">
      <c r="A211">
        <v>2.8199999998323619</v>
      </c>
      <c r="B211">
        <v>-778.69745506488584</v>
      </c>
      <c r="C211">
        <v>4.3999999761581421E-3</v>
      </c>
      <c r="D211">
        <v>375.19741821289063</v>
      </c>
      <c r="E211">
        <v>4.3999999761581421E-3</v>
      </c>
    </row>
    <row r="212" spans="1:5" x14ac:dyDescent="0.3">
      <c r="A212">
        <v>2.8299999996088445</v>
      </c>
      <c r="B212">
        <v>-778.69728974209033</v>
      </c>
      <c r="C212">
        <v>4.3999999761581421E-3</v>
      </c>
      <c r="D212">
        <v>378.505859375</v>
      </c>
      <c r="E212">
        <v>4.3999999761581421E-3</v>
      </c>
    </row>
    <row r="213" spans="1:5" x14ac:dyDescent="0.3">
      <c r="A213">
        <v>2.8399999998509884</v>
      </c>
      <c r="B213">
        <v>-778.69712205187284</v>
      </c>
      <c r="C213">
        <v>4.3999999761581421E-3</v>
      </c>
      <c r="D213">
        <v>381.72940063476563</v>
      </c>
      <c r="E213">
        <v>4.3999999761581421E-3</v>
      </c>
    </row>
    <row r="214" spans="1:5" x14ac:dyDescent="0.3">
      <c r="A214">
        <v>2.849999999627471</v>
      </c>
      <c r="B214">
        <v>-778.69695553884708</v>
      </c>
      <c r="C214">
        <v>4.3999999761581421E-3</v>
      </c>
      <c r="D214">
        <v>384.82064819335938</v>
      </c>
      <c r="E214">
        <v>4.3999999761581421E-3</v>
      </c>
    </row>
    <row r="215" spans="1:5" x14ac:dyDescent="0.3">
      <c r="A215">
        <v>2.8599999998696148</v>
      </c>
      <c r="B215">
        <v>-778.69679216996633</v>
      </c>
      <c r="C215">
        <v>4.3999999761581421E-3</v>
      </c>
      <c r="D215">
        <v>387.82864379882813</v>
      </c>
      <c r="E215">
        <v>4.3999999761581421E-3</v>
      </c>
    </row>
    <row r="216" spans="1:5" x14ac:dyDescent="0.3">
      <c r="A216">
        <v>2.8699999996460974</v>
      </c>
      <c r="B216">
        <v>-778.69661996469699</v>
      </c>
      <c r="C216">
        <v>4.6000001020729542E-3</v>
      </c>
      <c r="D216">
        <v>390.72262573242188</v>
      </c>
      <c r="E216">
        <v>4.6000001020729542E-3</v>
      </c>
    </row>
    <row r="217" spans="1:5" x14ac:dyDescent="0.3">
      <c r="A217">
        <v>2.8799999998882413</v>
      </c>
      <c r="B217">
        <v>-778.6964513133546</v>
      </c>
      <c r="C217">
        <v>4.6000001020729542E-3</v>
      </c>
      <c r="D217">
        <v>393.52703857421875</v>
      </c>
      <c r="E217">
        <v>4.6000001020729542E-3</v>
      </c>
    </row>
    <row r="218" spans="1:5" x14ac:dyDescent="0.3">
      <c r="A218">
        <v>2.8899999996647239</v>
      </c>
      <c r="B218">
        <v>-778.69629026160442</v>
      </c>
      <c r="C218">
        <v>4.6000001020729542E-3</v>
      </c>
      <c r="D218">
        <v>396.19961547851563</v>
      </c>
      <c r="E218">
        <v>4.6000001020729542E-3</v>
      </c>
    </row>
    <row r="219" spans="1:5" x14ac:dyDescent="0.3">
      <c r="A219">
        <v>2.8999999999068677</v>
      </c>
      <c r="B219">
        <v>-778.69612200886809</v>
      </c>
      <c r="C219">
        <v>4.6000001020729542E-3</v>
      </c>
      <c r="D219">
        <v>398.8319091796875</v>
      </c>
      <c r="E219">
        <v>4.6000001020729542E-3</v>
      </c>
    </row>
    <row r="220" spans="1:5" x14ac:dyDescent="0.3">
      <c r="A220">
        <v>2.9099999996833503</v>
      </c>
      <c r="B220">
        <v>-778.69595335380041</v>
      </c>
      <c r="C220">
        <v>4.6000001020729542E-3</v>
      </c>
      <c r="D220">
        <v>401.3934326171875</v>
      </c>
      <c r="E220">
        <v>4.6000001020729542E-3</v>
      </c>
    </row>
    <row r="221" spans="1:5" x14ac:dyDescent="0.3">
      <c r="A221">
        <v>2.9199999999254942</v>
      </c>
      <c r="B221">
        <v>-778.69579041705333</v>
      </c>
      <c r="C221">
        <v>4.6000001020729542E-3</v>
      </c>
      <c r="D221">
        <v>403.934814453125</v>
      </c>
      <c r="E221">
        <v>4.6000001020729542E-3</v>
      </c>
    </row>
    <row r="222" spans="1:5" x14ac:dyDescent="0.3">
      <c r="A222">
        <v>2.9299999997019768</v>
      </c>
      <c r="B222">
        <v>-778.69563039720856</v>
      </c>
      <c r="C222">
        <v>4.8000002279877663E-3</v>
      </c>
      <c r="D222">
        <v>406.39910888671875</v>
      </c>
      <c r="E222">
        <v>4.8000002279877663E-3</v>
      </c>
    </row>
    <row r="223" spans="1:5" x14ac:dyDescent="0.3">
      <c r="A223">
        <v>2.9399999999441206</v>
      </c>
      <c r="B223">
        <v>-778.69546027065121</v>
      </c>
      <c r="C223">
        <v>4.8000002279877663E-3</v>
      </c>
      <c r="D223">
        <v>408.78219604492188</v>
      </c>
      <c r="E223">
        <v>4.8000002279877663E-3</v>
      </c>
    </row>
    <row r="224" spans="1:5" x14ac:dyDescent="0.3">
      <c r="A224">
        <v>2.9499999997206032</v>
      </c>
      <c r="B224">
        <v>-778.69529013664328</v>
      </c>
      <c r="C224">
        <v>4.8000002279877663E-3</v>
      </c>
      <c r="D224">
        <v>411.1739501953125</v>
      </c>
      <c r="E224">
        <v>4.8000002279877663E-3</v>
      </c>
    </row>
    <row r="225" spans="1:5" x14ac:dyDescent="0.3">
      <c r="A225">
        <v>2.9599999999627471</v>
      </c>
      <c r="B225">
        <v>-778.69512078494631</v>
      </c>
      <c r="C225">
        <v>4.8000002279877663E-3</v>
      </c>
      <c r="D225">
        <v>413.48434448242188</v>
      </c>
      <c r="E225">
        <v>4.8000002279877663E-3</v>
      </c>
    </row>
    <row r="226" spans="1:5" x14ac:dyDescent="0.3">
      <c r="A226">
        <v>2.9699999997392297</v>
      </c>
      <c r="B226">
        <v>-778.69495424956881</v>
      </c>
      <c r="C226">
        <v>4.8000002279877663E-3</v>
      </c>
      <c r="D226">
        <v>415.76809692382813</v>
      </c>
      <c r="E226">
        <v>4.8000002279877663E-3</v>
      </c>
    </row>
    <row r="227" spans="1:5" x14ac:dyDescent="0.3">
      <c r="A227">
        <v>2.9799999999813735</v>
      </c>
      <c r="B227">
        <v>-778.69478575468861</v>
      </c>
      <c r="C227">
        <v>4.8000002279877663E-3</v>
      </c>
      <c r="D227">
        <v>418.0426025390625</v>
      </c>
      <c r="E227">
        <v>4.8000002279877663E-3</v>
      </c>
    </row>
    <row r="228" spans="1:5" x14ac:dyDescent="0.3">
      <c r="A228">
        <v>2.9899999997578561</v>
      </c>
      <c r="B228">
        <v>-778.69461821720802</v>
      </c>
      <c r="C228">
        <v>4.999999888241291E-3</v>
      </c>
      <c r="D228">
        <v>420.31845092773438</v>
      </c>
      <c r="E228">
        <v>4.999999888241291E-3</v>
      </c>
    </row>
    <row r="229" spans="1:5" x14ac:dyDescent="0.3">
      <c r="A229">
        <v>3</v>
      </c>
      <c r="B229">
        <v>-778.69445785463654</v>
      </c>
      <c r="C229">
        <v>4.999999888241291E-3</v>
      </c>
      <c r="D229">
        <v>422.5478515625</v>
      </c>
      <c r="E229">
        <v>4.999999888241291E-3</v>
      </c>
    </row>
    <row r="230" spans="1:5" x14ac:dyDescent="0.3">
      <c r="A230">
        <v>3.0099999997764826</v>
      </c>
      <c r="B230">
        <v>-778.69429245919787</v>
      </c>
      <c r="C230">
        <v>4.999999888241291E-3</v>
      </c>
      <c r="D230">
        <v>424.75115966796875</v>
      </c>
      <c r="E230">
        <v>4.999999888241291E-3</v>
      </c>
    </row>
    <row r="231" spans="1:5" x14ac:dyDescent="0.3">
      <c r="A231">
        <v>3.0199999995529652</v>
      </c>
      <c r="B231">
        <v>-778.69412283555471</v>
      </c>
      <c r="C231">
        <v>4.999999888241291E-3</v>
      </c>
      <c r="D231">
        <v>426.88092041015625</v>
      </c>
      <c r="E231">
        <v>4.999999888241291E-3</v>
      </c>
    </row>
    <row r="232" spans="1:5" x14ac:dyDescent="0.3">
      <c r="A232">
        <v>3.029999999795109</v>
      </c>
      <c r="B232">
        <v>-778.69394780279003</v>
      </c>
      <c r="C232">
        <v>4.999999888241291E-3</v>
      </c>
      <c r="D232">
        <v>429.03659057617188</v>
      </c>
      <c r="E232">
        <v>4.999999888241291E-3</v>
      </c>
    </row>
    <row r="233" spans="1:5" x14ac:dyDescent="0.3">
      <c r="A233">
        <v>3.0399999995715916</v>
      </c>
      <c r="B233">
        <v>-778.6937861959716</v>
      </c>
      <c r="C233">
        <v>4.999999888241291E-3</v>
      </c>
      <c r="D233">
        <v>431.20184326171875</v>
      </c>
      <c r="E233">
        <v>4.999999888241291E-3</v>
      </c>
    </row>
    <row r="234" spans="1:5" x14ac:dyDescent="0.3">
      <c r="A234">
        <v>3.0499999998137355</v>
      </c>
      <c r="B234">
        <v>-778.69363113448821</v>
      </c>
      <c r="C234">
        <v>4.999999888241291E-3</v>
      </c>
      <c r="D234">
        <v>433.34207153320313</v>
      </c>
      <c r="E234">
        <v>4.999999888241291E-3</v>
      </c>
    </row>
    <row r="235" spans="1:5" x14ac:dyDescent="0.3">
      <c r="A235">
        <v>3.0599999995902181</v>
      </c>
      <c r="B235">
        <v>-778.69346770972811</v>
      </c>
      <c r="C235">
        <v>4.999999888241291E-3</v>
      </c>
      <c r="D235">
        <v>435.48672485351563</v>
      </c>
      <c r="E235">
        <v>4.999999888241291E-3</v>
      </c>
    </row>
    <row r="236" spans="1:5" x14ac:dyDescent="0.3">
      <c r="A236">
        <v>3.0699999998323619</v>
      </c>
      <c r="B236">
        <v>-778.69329105273687</v>
      </c>
      <c r="C236">
        <v>5.0099999643862247E-3</v>
      </c>
      <c r="D236">
        <v>437.5999755859375</v>
      </c>
      <c r="E236">
        <v>5.0099999643862247E-3</v>
      </c>
    </row>
    <row r="237" spans="1:5" x14ac:dyDescent="0.3">
      <c r="A237">
        <v>3.0799999996088445</v>
      </c>
      <c r="B237">
        <v>-778.69311757341825</v>
      </c>
      <c r="C237">
        <v>5.2000000141561031E-3</v>
      </c>
      <c r="D237">
        <v>439.6824951171875</v>
      </c>
      <c r="E237">
        <v>5.2000000141561031E-3</v>
      </c>
    </row>
    <row r="238" spans="1:5" x14ac:dyDescent="0.3">
      <c r="A238">
        <v>3.0899999998509884</v>
      </c>
      <c r="B238">
        <v>-778.69295142919623</v>
      </c>
      <c r="C238">
        <v>5.2000000141561031E-3</v>
      </c>
      <c r="D238">
        <v>441.74859619140625</v>
      </c>
      <c r="E238">
        <v>5.2000000141561031E-3</v>
      </c>
    </row>
    <row r="239" spans="1:5" x14ac:dyDescent="0.3">
      <c r="A239">
        <v>3.099999999627471</v>
      </c>
      <c r="B239">
        <v>-778.69278500185214</v>
      </c>
      <c r="C239">
        <v>5.2000000141561031E-3</v>
      </c>
      <c r="D239">
        <v>443.83181762695313</v>
      </c>
      <c r="E239">
        <v>5.2000000141561031E-3</v>
      </c>
    </row>
    <row r="240" spans="1:5" x14ac:dyDescent="0.3">
      <c r="A240">
        <v>3.1099999998696148</v>
      </c>
      <c r="B240">
        <v>-778.69261747554742</v>
      </c>
      <c r="C240">
        <v>5.2000000141561031E-3</v>
      </c>
      <c r="D240">
        <v>445.952880859375</v>
      </c>
      <c r="E240">
        <v>5.2000000141561031E-3</v>
      </c>
    </row>
    <row r="241" spans="1:5" x14ac:dyDescent="0.3">
      <c r="A241">
        <v>3.1199999996460974</v>
      </c>
      <c r="B241">
        <v>-778.69245245636307</v>
      </c>
      <c r="C241">
        <v>5.2000000141561031E-3</v>
      </c>
      <c r="D241">
        <v>448.16714477539063</v>
      </c>
      <c r="E241">
        <v>5.2000000141561031E-3</v>
      </c>
    </row>
    <row r="242" spans="1:5" x14ac:dyDescent="0.3">
      <c r="A242">
        <v>3.1299999998882413</v>
      </c>
      <c r="B242">
        <v>-778.69228523925744</v>
      </c>
      <c r="C242">
        <v>5.2000000141561031E-3</v>
      </c>
      <c r="D242">
        <v>450.46258544921875</v>
      </c>
      <c r="E242">
        <v>5.2000000141561031E-3</v>
      </c>
    </row>
    <row r="243" spans="1:5" x14ac:dyDescent="0.3">
      <c r="A243">
        <v>3.1399999996647239</v>
      </c>
      <c r="B243">
        <v>-778.69211677417957</v>
      </c>
      <c r="C243">
        <v>5.2000000141561031E-3</v>
      </c>
      <c r="D243">
        <v>452.890380859375</v>
      </c>
      <c r="E243">
        <v>5.2000000141561031E-3</v>
      </c>
    </row>
    <row r="244" spans="1:5" x14ac:dyDescent="0.3">
      <c r="A244">
        <v>3.1499999999068677</v>
      </c>
      <c r="B244">
        <v>-778.69195231006347</v>
      </c>
      <c r="C244">
        <v>5.2000000141561031E-3</v>
      </c>
      <c r="D244">
        <v>455.47872924804688</v>
      </c>
      <c r="E244">
        <v>5.2000000141561031E-3</v>
      </c>
    </row>
    <row r="245" spans="1:5" x14ac:dyDescent="0.3">
      <c r="A245">
        <v>3.1599999996833503</v>
      </c>
      <c r="B245">
        <v>-778.69178527549707</v>
      </c>
      <c r="C245">
        <v>5.4000001400709152E-3</v>
      </c>
      <c r="D245">
        <v>458.20864868164063</v>
      </c>
      <c r="E245">
        <v>5.4000001400709152E-3</v>
      </c>
    </row>
    <row r="246" spans="1:5" x14ac:dyDescent="0.3">
      <c r="A246">
        <v>3.1699999999254942</v>
      </c>
      <c r="B246">
        <v>-778.69162324772083</v>
      </c>
      <c r="C246">
        <v>5.4000001400709152E-3</v>
      </c>
      <c r="D246">
        <v>461.08892822265625</v>
      </c>
      <c r="E246">
        <v>5.4000001400709152E-3</v>
      </c>
    </row>
    <row r="247" spans="1:5" x14ac:dyDescent="0.3">
      <c r="A247">
        <v>3.1799999997019768</v>
      </c>
      <c r="B247">
        <v>-778.69146307141386</v>
      </c>
      <c r="C247">
        <v>5.4000001400709152E-3</v>
      </c>
      <c r="D247">
        <v>464.18310546875</v>
      </c>
      <c r="E247">
        <v>5.4000001400709152E-3</v>
      </c>
    </row>
    <row r="248" spans="1:5" x14ac:dyDescent="0.3">
      <c r="A248">
        <v>3.1899999999441206</v>
      </c>
      <c r="B248">
        <v>-778.69129390598141</v>
      </c>
      <c r="C248">
        <v>5.4000001400709152E-3</v>
      </c>
      <c r="D248">
        <v>467.46755981445313</v>
      </c>
      <c r="E248">
        <v>5.4000001400709152E-3</v>
      </c>
    </row>
    <row r="249" spans="1:5" x14ac:dyDescent="0.3">
      <c r="A249">
        <v>3.1999999997206032</v>
      </c>
      <c r="B249">
        <v>-778.69112674475514</v>
      </c>
      <c r="C249">
        <v>5.4000001400709152E-3</v>
      </c>
      <c r="D249">
        <v>470.93072509765625</v>
      </c>
      <c r="E249">
        <v>5.4000001400709152E-3</v>
      </c>
    </row>
    <row r="250" spans="1:5" x14ac:dyDescent="0.3">
      <c r="A250">
        <v>3.2099999999627471</v>
      </c>
      <c r="B250">
        <v>-778.69097401902877</v>
      </c>
      <c r="C250">
        <v>5.59999980032444E-3</v>
      </c>
      <c r="D250">
        <v>474.49688720703125</v>
      </c>
      <c r="E250">
        <v>5.59999980032444E-3</v>
      </c>
    </row>
    <row r="251" spans="1:5" x14ac:dyDescent="0.3">
      <c r="A251">
        <v>3.2199999997392297</v>
      </c>
      <c r="B251">
        <v>-778.69080571413838</v>
      </c>
      <c r="C251">
        <v>5.59999980032444E-3</v>
      </c>
      <c r="D251">
        <v>478.14816284179688</v>
      </c>
      <c r="E251">
        <v>5.59999980032444E-3</v>
      </c>
    </row>
    <row r="252" spans="1:5" x14ac:dyDescent="0.3">
      <c r="A252">
        <v>3.2299999999813735</v>
      </c>
      <c r="B252">
        <v>-778.69062612906896</v>
      </c>
      <c r="C252">
        <v>5.59999980032444E-3</v>
      </c>
      <c r="D252">
        <v>481.85519409179688</v>
      </c>
      <c r="E252">
        <v>5.59999980032444E-3</v>
      </c>
    </row>
    <row r="253" spans="1:5" x14ac:dyDescent="0.3">
      <c r="A253">
        <v>3.2399999997578561</v>
      </c>
      <c r="B253">
        <v>-778.69045208350622</v>
      </c>
      <c r="C253">
        <v>5.59999980032444E-3</v>
      </c>
      <c r="D253">
        <v>485.59915161132813</v>
      </c>
      <c r="E253">
        <v>5.59999980032444E-3</v>
      </c>
    </row>
    <row r="254" spans="1:5" x14ac:dyDescent="0.3">
      <c r="A254">
        <v>3.25</v>
      </c>
      <c r="B254">
        <v>-778.69029280499421</v>
      </c>
      <c r="C254">
        <v>5.59999980032444E-3</v>
      </c>
      <c r="D254">
        <v>489.34384155273438</v>
      </c>
      <c r="E254">
        <v>5.59999980032444E-3</v>
      </c>
    </row>
    <row r="255" spans="1:5" x14ac:dyDescent="0.3">
      <c r="A255">
        <v>3.2599999997764826</v>
      </c>
      <c r="B255">
        <v>-778.69013269946777</v>
      </c>
      <c r="C255">
        <v>5.7999999262392521E-3</v>
      </c>
      <c r="D255">
        <v>493.10458374023438</v>
      </c>
      <c r="E255">
        <v>5.7999999262392521E-3</v>
      </c>
    </row>
    <row r="256" spans="1:5" x14ac:dyDescent="0.3">
      <c r="A256">
        <v>3.2699999995529652</v>
      </c>
      <c r="B256">
        <v>-778.6899636532446</v>
      </c>
      <c r="C256">
        <v>5.7999999262392521E-3</v>
      </c>
      <c r="D256">
        <v>496.88690185546875</v>
      </c>
      <c r="E256">
        <v>5.7999999262392521E-3</v>
      </c>
    </row>
    <row r="257" spans="1:5" x14ac:dyDescent="0.3">
      <c r="A257">
        <v>3.279999999795109</v>
      </c>
      <c r="B257">
        <v>-778.68979157090985</v>
      </c>
      <c r="C257">
        <v>5.7999999262392521E-3</v>
      </c>
      <c r="D257">
        <v>500.60855102539063</v>
      </c>
      <c r="E257">
        <v>5.7999999262392521E-3</v>
      </c>
    </row>
    <row r="258" spans="1:5" x14ac:dyDescent="0.3">
      <c r="A258">
        <v>3.2899999995715916</v>
      </c>
      <c r="B258">
        <v>-778.68961978659831</v>
      </c>
      <c r="C258">
        <v>5.7999999262392521E-3</v>
      </c>
      <c r="D258">
        <v>504.33889770507813</v>
      </c>
      <c r="E258">
        <v>5.7999999262392521E-3</v>
      </c>
    </row>
    <row r="259" spans="1:5" x14ac:dyDescent="0.3">
      <c r="A259">
        <v>3.2999999998137355</v>
      </c>
      <c r="B259">
        <v>-778.68946079120838</v>
      </c>
      <c r="C259">
        <v>6.0000000521540642E-3</v>
      </c>
      <c r="D259">
        <v>508.06570434570313</v>
      </c>
      <c r="E259">
        <v>6.0000000521540642E-3</v>
      </c>
    </row>
    <row r="260" spans="1:5" x14ac:dyDescent="0.3">
      <c r="A260">
        <v>3.3099999995902181</v>
      </c>
      <c r="B260">
        <v>-778.68929029957258</v>
      </c>
      <c r="C260">
        <v>6.0000000521540642E-3</v>
      </c>
      <c r="D260">
        <v>511.79339599609375</v>
      </c>
      <c r="E260">
        <v>6.0000000521540642E-3</v>
      </c>
    </row>
    <row r="261" spans="1:5" x14ac:dyDescent="0.3">
      <c r="A261">
        <v>3.3199999998323619</v>
      </c>
      <c r="B261">
        <v>-778.6891214135369</v>
      </c>
      <c r="C261">
        <v>6.0000000521540642E-3</v>
      </c>
      <c r="D261">
        <v>515.5250244140625</v>
      </c>
      <c r="E261">
        <v>6.0000000521540642E-3</v>
      </c>
    </row>
    <row r="262" spans="1:5" x14ac:dyDescent="0.3">
      <c r="A262">
        <v>3.3299999996088445</v>
      </c>
      <c r="B262">
        <v>-778.68895588771306</v>
      </c>
      <c r="C262">
        <v>6.2000001780688763E-3</v>
      </c>
      <c r="D262">
        <v>519.2532958984375</v>
      </c>
      <c r="E262">
        <v>6.2000001780688763E-3</v>
      </c>
    </row>
    <row r="263" spans="1:5" x14ac:dyDescent="0.3">
      <c r="A263">
        <v>3.3399999998509884</v>
      </c>
      <c r="B263">
        <v>-778.68878642798268</v>
      </c>
      <c r="C263">
        <v>6.2000001780688763E-3</v>
      </c>
      <c r="D263">
        <v>522.986572265625</v>
      </c>
      <c r="E263">
        <v>6.2000001780688763E-3</v>
      </c>
    </row>
    <row r="264" spans="1:5" x14ac:dyDescent="0.3">
      <c r="A264">
        <v>3.349999999627471</v>
      </c>
      <c r="B264">
        <v>-778.68862102136814</v>
      </c>
      <c r="C264">
        <v>6.2000001780688763E-3</v>
      </c>
      <c r="D264">
        <v>526.68109130859375</v>
      </c>
      <c r="E264">
        <v>6.2000001780688763E-3</v>
      </c>
    </row>
    <row r="265" spans="1:5" x14ac:dyDescent="0.3">
      <c r="A265">
        <v>3.3599999998696148</v>
      </c>
      <c r="B265">
        <v>-778.68845871419512</v>
      </c>
      <c r="C265">
        <v>6.2000001780688763E-3</v>
      </c>
      <c r="D265">
        <v>530.39569091796875</v>
      </c>
      <c r="E265">
        <v>6.2000001780688763E-3</v>
      </c>
    </row>
    <row r="266" spans="1:5" x14ac:dyDescent="0.3">
      <c r="A266">
        <v>3.3699999996460974</v>
      </c>
      <c r="B266">
        <v>-778.68828653500282</v>
      </c>
      <c r="C266">
        <v>6.2000001780688763E-3</v>
      </c>
      <c r="D266">
        <v>534.094482421875</v>
      </c>
      <c r="E266">
        <v>6.2000001780688763E-3</v>
      </c>
    </row>
    <row r="267" spans="1:5" x14ac:dyDescent="0.3">
      <c r="A267">
        <v>3.3799999998882413</v>
      </c>
      <c r="B267">
        <v>-778.68811466128432</v>
      </c>
      <c r="C267">
        <v>6.2000001780688763E-3</v>
      </c>
      <c r="D267">
        <v>537.8026123046875</v>
      </c>
      <c r="E267">
        <v>6.2000001780688763E-3</v>
      </c>
    </row>
    <row r="268" spans="1:5" x14ac:dyDescent="0.3">
      <c r="A268">
        <v>3.3899999996647239</v>
      </c>
      <c r="B268">
        <v>-778.68795625449025</v>
      </c>
      <c r="C268">
        <v>6.399999838322401E-3</v>
      </c>
      <c r="D268">
        <v>541.502197265625</v>
      </c>
      <c r="E268">
        <v>6.399999838322401E-3</v>
      </c>
    </row>
    <row r="269" spans="1:5" x14ac:dyDescent="0.3">
      <c r="A269">
        <v>3.3999999999068677</v>
      </c>
      <c r="B269">
        <v>-778.68779203251802</v>
      </c>
      <c r="C269">
        <v>6.399999838322401E-3</v>
      </c>
      <c r="D269">
        <v>545.18450927734375</v>
      </c>
      <c r="E269">
        <v>6.399999838322401E-3</v>
      </c>
    </row>
    <row r="270" spans="1:5" x14ac:dyDescent="0.3">
      <c r="A270">
        <v>3.4099999996833503</v>
      </c>
      <c r="B270">
        <v>-778.68762802288734</v>
      </c>
      <c r="C270">
        <v>6.399999838322401E-3</v>
      </c>
      <c r="D270">
        <v>548.88006591796875</v>
      </c>
      <c r="E270">
        <v>6.399999838322401E-3</v>
      </c>
    </row>
    <row r="271" spans="1:5" x14ac:dyDescent="0.3">
      <c r="A271">
        <v>3.4199999999254942</v>
      </c>
      <c r="B271">
        <v>-778.68746193081938</v>
      </c>
      <c r="C271">
        <v>6.399999838322401E-3</v>
      </c>
      <c r="D271">
        <v>552.58551025390625</v>
      </c>
      <c r="E271">
        <v>6.399999838322401E-3</v>
      </c>
    </row>
    <row r="272" spans="1:5" x14ac:dyDescent="0.3">
      <c r="A272">
        <v>3.4299999997019768</v>
      </c>
      <c r="B272">
        <v>-778.68729199052655</v>
      </c>
      <c r="C272">
        <v>6.5999999642372131E-3</v>
      </c>
      <c r="D272">
        <v>556.2677001953125</v>
      </c>
      <c r="E272">
        <v>6.5999999642372131E-3</v>
      </c>
    </row>
    <row r="273" spans="1:5" x14ac:dyDescent="0.3">
      <c r="A273">
        <v>3.4399999999441206</v>
      </c>
      <c r="B273">
        <v>-778.68712262765371</v>
      </c>
      <c r="C273">
        <v>6.5999999642372131E-3</v>
      </c>
      <c r="D273">
        <v>559.9405517578125</v>
      </c>
      <c r="E273">
        <v>6.5999999642372131E-3</v>
      </c>
    </row>
    <row r="274" spans="1:5" x14ac:dyDescent="0.3">
      <c r="A274">
        <v>3.4499999997206032</v>
      </c>
      <c r="B274">
        <v>-778.68695660264098</v>
      </c>
      <c r="C274">
        <v>6.5999999642372131E-3</v>
      </c>
      <c r="D274">
        <v>563.63580322265625</v>
      </c>
      <c r="E274">
        <v>6.5999999642372131E-3</v>
      </c>
    </row>
    <row r="275" spans="1:5" x14ac:dyDescent="0.3">
      <c r="A275">
        <v>3.4599999999627471</v>
      </c>
      <c r="B275">
        <v>-778.68678570494853</v>
      </c>
      <c r="C275">
        <v>6.5999999642372131E-3</v>
      </c>
      <c r="D275">
        <v>567.34033203125</v>
      </c>
      <c r="E275">
        <v>6.5999999642372131E-3</v>
      </c>
    </row>
    <row r="276" spans="1:5" x14ac:dyDescent="0.3">
      <c r="A276">
        <v>3.4699999997392297</v>
      </c>
      <c r="B276">
        <v>-778.68662034303748</v>
      </c>
      <c r="C276">
        <v>6.8000000901520252E-3</v>
      </c>
      <c r="D276">
        <v>571.0823974609375</v>
      </c>
      <c r="E276">
        <v>6.8000000901520252E-3</v>
      </c>
    </row>
    <row r="277" spans="1:5" x14ac:dyDescent="0.3">
      <c r="A277">
        <v>3.4799999999813735</v>
      </c>
      <c r="B277">
        <v>-778.68645915717684</v>
      </c>
      <c r="C277">
        <v>6.8000000901520252E-3</v>
      </c>
      <c r="D277">
        <v>574.83074951171875</v>
      </c>
      <c r="E277">
        <v>6.8000000901520252E-3</v>
      </c>
    </row>
    <row r="278" spans="1:5" x14ac:dyDescent="0.3">
      <c r="A278">
        <v>3.4899999997578561</v>
      </c>
      <c r="B278">
        <v>-778.68629307255947</v>
      </c>
      <c r="C278">
        <v>6.8000000901520252E-3</v>
      </c>
      <c r="D278">
        <v>578.57672119140625</v>
      </c>
      <c r="E278">
        <v>6.8000000901520252E-3</v>
      </c>
    </row>
    <row r="279" spans="1:5" x14ac:dyDescent="0.3">
      <c r="A279">
        <v>3.5</v>
      </c>
      <c r="B279">
        <v>-778.68612986014091</v>
      </c>
      <c r="C279">
        <v>6.8000000901520252E-3</v>
      </c>
      <c r="D279">
        <v>582.2958984375</v>
      </c>
      <c r="E279">
        <v>6.8000000901520252E-3</v>
      </c>
    </row>
    <row r="280" spans="1:5" x14ac:dyDescent="0.3">
      <c r="A280">
        <v>3.5099999997764826</v>
      </c>
      <c r="B280">
        <v>-778.68596332476341</v>
      </c>
      <c r="C280">
        <v>6.9900001399219036E-3</v>
      </c>
      <c r="D280">
        <v>586.018798828125</v>
      </c>
      <c r="E280">
        <v>6.9900001399219036E-3</v>
      </c>
    </row>
    <row r="281" spans="1:5" x14ac:dyDescent="0.3">
      <c r="A281">
        <v>3.5199999995529652</v>
      </c>
      <c r="B281">
        <v>-778.68578525216185</v>
      </c>
      <c r="C281">
        <v>7.0000002160668373E-3</v>
      </c>
      <c r="D281">
        <v>589.73944091796875</v>
      </c>
      <c r="E281">
        <v>7.0000002160668373E-3</v>
      </c>
    </row>
    <row r="282" spans="1:5" x14ac:dyDescent="0.3">
      <c r="A282">
        <v>3.529999999795109</v>
      </c>
      <c r="B282">
        <v>-778.68561145619356</v>
      </c>
      <c r="C282">
        <v>7.0000002160668373E-3</v>
      </c>
      <c r="D282">
        <v>593.50115966796875</v>
      </c>
      <c r="E282">
        <v>7.0000002160668373E-3</v>
      </c>
    </row>
    <row r="283" spans="1:5" x14ac:dyDescent="0.3">
      <c r="A283">
        <v>3.5399999995715916</v>
      </c>
      <c r="B283">
        <v>-778.68544845984184</v>
      </c>
      <c r="C283">
        <v>7.0000002160668373E-3</v>
      </c>
      <c r="D283">
        <v>597.26104736328125</v>
      </c>
      <c r="E283">
        <v>7.0000002160668373E-3</v>
      </c>
    </row>
    <row r="284" spans="1:5" x14ac:dyDescent="0.3">
      <c r="A284">
        <v>3.5499999998137355</v>
      </c>
      <c r="B284">
        <v>-778.68528984070622</v>
      </c>
      <c r="C284">
        <v>7.1999998763203621E-3</v>
      </c>
      <c r="D284">
        <v>601.01629638671875</v>
      </c>
      <c r="E284">
        <v>7.1999998763203621E-3</v>
      </c>
    </row>
    <row r="285" spans="1:5" x14ac:dyDescent="0.3">
      <c r="A285">
        <v>3.5599999995902181</v>
      </c>
      <c r="B285">
        <v>-778.68512277633749</v>
      </c>
      <c r="C285">
        <v>7.1999998763203621E-3</v>
      </c>
      <c r="D285">
        <v>604.77264404296875</v>
      </c>
      <c r="E285">
        <v>7.1999998763203621E-3</v>
      </c>
    </row>
    <row r="286" spans="1:5" x14ac:dyDescent="0.3">
      <c r="A286">
        <v>3.5699999998323619</v>
      </c>
      <c r="B286">
        <v>-778.68495064929925</v>
      </c>
      <c r="C286">
        <v>7.1999998763203621E-3</v>
      </c>
      <c r="D286">
        <v>608.4937744140625</v>
      </c>
      <c r="E286">
        <v>7.1999998763203621E-3</v>
      </c>
    </row>
    <row r="287" spans="1:5" x14ac:dyDescent="0.3">
      <c r="A287">
        <v>3.5799999996088445</v>
      </c>
      <c r="B287">
        <v>-778.68478756726586</v>
      </c>
      <c r="C287">
        <v>7.1999998763203621E-3</v>
      </c>
      <c r="D287">
        <v>612.2205810546875</v>
      </c>
      <c r="E287">
        <v>7.1999998763203621E-3</v>
      </c>
    </row>
    <row r="288" spans="1:5" x14ac:dyDescent="0.3">
      <c r="A288">
        <v>3.5899999998509884</v>
      </c>
      <c r="B288">
        <v>-778.68462552458845</v>
      </c>
      <c r="C288">
        <v>7.4000000022351742E-3</v>
      </c>
      <c r="D288">
        <v>615.898193359375</v>
      </c>
      <c r="E288">
        <v>7.4000000022351742E-3</v>
      </c>
    </row>
    <row r="289" spans="1:5" x14ac:dyDescent="0.3">
      <c r="A289">
        <v>3.599999999627471</v>
      </c>
      <c r="B289">
        <v>-778.68445360616647</v>
      </c>
      <c r="C289">
        <v>7.4000000022351742E-3</v>
      </c>
      <c r="D289">
        <v>619.63037109375</v>
      </c>
      <c r="E289">
        <v>7.4000000022351742E-3</v>
      </c>
    </row>
    <row r="290" spans="1:5" x14ac:dyDescent="0.3">
      <c r="A290">
        <v>3.6099999998696148</v>
      </c>
      <c r="B290">
        <v>-778.68428627730214</v>
      </c>
      <c r="C290">
        <v>7.4000000022351742E-3</v>
      </c>
      <c r="D290">
        <v>623.38043212890625</v>
      </c>
      <c r="E290">
        <v>7.4000000022351742E-3</v>
      </c>
    </row>
    <row r="291" spans="1:5" x14ac:dyDescent="0.3">
      <c r="A291">
        <v>3.6199999996460974</v>
      </c>
      <c r="B291">
        <v>-778.68412131399714</v>
      </c>
      <c r="C291">
        <v>7.4000000022351742E-3</v>
      </c>
      <c r="D291">
        <v>627.09185791015625</v>
      </c>
      <c r="E291">
        <v>7.4000000022351742E-3</v>
      </c>
    </row>
    <row r="292" spans="1:5" x14ac:dyDescent="0.3">
      <c r="A292">
        <v>3.6299999998882413</v>
      </c>
      <c r="B292">
        <v>-778.68395952091419</v>
      </c>
      <c r="C292">
        <v>7.4000000022351742E-3</v>
      </c>
      <c r="D292">
        <v>630.825927734375</v>
      </c>
      <c r="E292">
        <v>7.4000000022351742E-3</v>
      </c>
    </row>
    <row r="293" spans="1:5" x14ac:dyDescent="0.3">
      <c r="A293">
        <v>3.6399999996647239</v>
      </c>
      <c r="B293">
        <v>-778.68379203558766</v>
      </c>
      <c r="C293">
        <v>7.4000000022351742E-3</v>
      </c>
      <c r="D293">
        <v>634.537841796875</v>
      </c>
      <c r="E293">
        <v>7.4000000022351742E-3</v>
      </c>
    </row>
    <row r="294" spans="1:5" x14ac:dyDescent="0.3">
      <c r="A294">
        <v>3.6499999999068677</v>
      </c>
      <c r="B294">
        <v>-778.68362481848203</v>
      </c>
      <c r="C294">
        <v>7.6000001281499863E-3</v>
      </c>
      <c r="D294">
        <v>638.24981689453125</v>
      </c>
      <c r="E294">
        <v>7.6000001281499863E-3</v>
      </c>
    </row>
    <row r="295" spans="1:5" x14ac:dyDescent="0.3">
      <c r="A295">
        <v>3.6599999996833503</v>
      </c>
      <c r="B295">
        <v>-778.68345709473692</v>
      </c>
      <c r="C295">
        <v>7.6000001281499863E-3</v>
      </c>
      <c r="D295">
        <v>641.9439697265625</v>
      </c>
      <c r="E295">
        <v>7.6000001281499863E-3</v>
      </c>
    </row>
    <row r="296" spans="1:5" x14ac:dyDescent="0.3">
      <c r="A296">
        <v>3.6699999999254942</v>
      </c>
      <c r="B296">
        <v>-778.68328763873183</v>
      </c>
      <c r="C296">
        <v>7.6000001281499863E-3</v>
      </c>
      <c r="D296">
        <v>645.66082763671875</v>
      </c>
      <c r="E296">
        <v>7.6000001281499863E-3</v>
      </c>
    </row>
    <row r="297" spans="1:5" x14ac:dyDescent="0.3">
      <c r="A297">
        <v>3.6799999997019768</v>
      </c>
      <c r="B297">
        <v>-778.6831231075605</v>
      </c>
      <c r="C297">
        <v>7.6000001281499863E-3</v>
      </c>
      <c r="D297">
        <v>649.36212158203125</v>
      </c>
      <c r="E297">
        <v>7.6000001281499863E-3</v>
      </c>
    </row>
    <row r="298" spans="1:5" x14ac:dyDescent="0.3">
      <c r="A298">
        <v>3.6899999999441206</v>
      </c>
      <c r="B298">
        <v>-778.68295609907113</v>
      </c>
      <c r="C298">
        <v>7.799999788403511E-3</v>
      </c>
      <c r="D298">
        <v>653.11370849609375</v>
      </c>
      <c r="E298">
        <v>7.799999788403511E-3</v>
      </c>
    </row>
    <row r="299" spans="1:5" x14ac:dyDescent="0.3">
      <c r="A299">
        <v>3.6999999997206032</v>
      </c>
      <c r="B299">
        <v>-778.68278771967493</v>
      </c>
      <c r="C299">
        <v>7.799999788403511E-3</v>
      </c>
      <c r="D299">
        <v>656.8248291015625</v>
      </c>
      <c r="E299">
        <v>7.799999788403511E-3</v>
      </c>
    </row>
    <row r="300" spans="1:5" x14ac:dyDescent="0.3">
      <c r="A300">
        <v>3.7099999999627471</v>
      </c>
      <c r="B300">
        <v>-778.68262191072904</v>
      </c>
      <c r="C300">
        <v>7.799999788403511E-3</v>
      </c>
      <c r="D300">
        <v>660.52984619140625</v>
      </c>
      <c r="E300">
        <v>7.799999788403511E-3</v>
      </c>
    </row>
    <row r="301" spans="1:5" x14ac:dyDescent="0.3">
      <c r="A301">
        <v>3.7199999997392297</v>
      </c>
      <c r="B301">
        <v>-778.68245557279192</v>
      </c>
      <c r="C301">
        <v>7.799999788403511E-3</v>
      </c>
      <c r="D301">
        <v>664.24713134765625</v>
      </c>
      <c r="E301">
        <v>7.799999788403511E-3</v>
      </c>
    </row>
    <row r="302" spans="1:5" x14ac:dyDescent="0.3">
      <c r="A302">
        <v>3.7299999999813735</v>
      </c>
      <c r="B302">
        <v>-778.68228682459198</v>
      </c>
      <c r="C302">
        <v>8.0000003799796104E-3</v>
      </c>
      <c r="D302">
        <v>667.91448974609375</v>
      </c>
      <c r="E302">
        <v>8.0000003799796104E-3</v>
      </c>
    </row>
    <row r="303" spans="1:5" x14ac:dyDescent="0.3">
      <c r="A303">
        <v>3.7399999997578561</v>
      </c>
      <c r="B303">
        <v>-778.68211756602727</v>
      </c>
      <c r="C303">
        <v>8.0000003799796104E-3</v>
      </c>
      <c r="D303">
        <v>671.58087158203125</v>
      </c>
      <c r="E303">
        <v>8.0000003799796104E-3</v>
      </c>
    </row>
    <row r="304" spans="1:5" x14ac:dyDescent="0.3">
      <c r="A304">
        <v>3.75</v>
      </c>
      <c r="B304">
        <v>-778.68195170492731</v>
      </c>
      <c r="C304">
        <v>8.0000003799796104E-3</v>
      </c>
      <c r="D304">
        <v>675.294921875</v>
      </c>
      <c r="E304">
        <v>8.0000003799796104E-3</v>
      </c>
    </row>
    <row r="305" spans="1:5" x14ac:dyDescent="0.3">
      <c r="A305">
        <v>3.7599999997764826</v>
      </c>
      <c r="B305">
        <v>-778.68179056004487</v>
      </c>
      <c r="C305">
        <v>8.0000003799796104E-3</v>
      </c>
      <c r="D305">
        <v>678.988525390625</v>
      </c>
      <c r="E305">
        <v>8.0000003799796104E-3</v>
      </c>
    </row>
    <row r="306" spans="1:5" x14ac:dyDescent="0.3">
      <c r="A306">
        <v>3.7699999995529652</v>
      </c>
      <c r="B306">
        <v>-778.68162531361781</v>
      </c>
      <c r="C306">
        <v>8.2000000402331352E-3</v>
      </c>
      <c r="D306">
        <v>682.69122314453125</v>
      </c>
      <c r="E306">
        <v>8.2000000402331352E-3</v>
      </c>
    </row>
    <row r="307" spans="1:5" x14ac:dyDescent="0.3">
      <c r="A307">
        <v>3.779999999795109</v>
      </c>
      <c r="B307">
        <v>-778.68145894587838</v>
      </c>
      <c r="C307">
        <v>8.2000000402331352E-3</v>
      </c>
      <c r="D307">
        <v>686.39630126953125</v>
      </c>
      <c r="E307">
        <v>8.2000000402331352E-3</v>
      </c>
    </row>
    <row r="308" spans="1:5" x14ac:dyDescent="0.3">
      <c r="A308">
        <v>3.7899999995715916</v>
      </c>
      <c r="B308">
        <v>-778.68129318163597</v>
      </c>
      <c r="C308">
        <v>8.2000000402331352E-3</v>
      </c>
      <c r="D308">
        <v>690.08233642578125</v>
      </c>
      <c r="E308">
        <v>8.2000000402331352E-3</v>
      </c>
    </row>
    <row r="309" spans="1:5" x14ac:dyDescent="0.3">
      <c r="A309">
        <v>3.7999999998137355</v>
      </c>
      <c r="B309">
        <v>-778.68112304017745</v>
      </c>
      <c r="C309">
        <v>8.2000000402331352E-3</v>
      </c>
      <c r="D309">
        <v>693.77276611328125</v>
      </c>
      <c r="E309">
        <v>8.2000000402331352E-3</v>
      </c>
    </row>
    <row r="310" spans="1:5" x14ac:dyDescent="0.3">
      <c r="A310">
        <v>3.8099999995902181</v>
      </c>
      <c r="B310">
        <v>-778.6809550668379</v>
      </c>
      <c r="C310">
        <v>8.2000000402331352E-3</v>
      </c>
      <c r="D310">
        <v>697.48956298828125</v>
      </c>
      <c r="E310">
        <v>8.2000000402331352E-3</v>
      </c>
    </row>
    <row r="311" spans="1:5" x14ac:dyDescent="0.3">
      <c r="A311">
        <v>3.8199999998323619</v>
      </c>
      <c r="B311">
        <v>-778.68078850165807</v>
      </c>
      <c r="C311">
        <v>8.39999970048666E-3</v>
      </c>
      <c r="D311">
        <v>701.21710205078125</v>
      </c>
      <c r="E311">
        <v>8.39999970048666E-3</v>
      </c>
    </row>
    <row r="312" spans="1:5" x14ac:dyDescent="0.3">
      <c r="A312">
        <v>3.8299999996088445</v>
      </c>
      <c r="B312">
        <v>-778.68061793924176</v>
      </c>
      <c r="C312">
        <v>8.39999970048666E-3</v>
      </c>
      <c r="D312">
        <v>704.96795654296875</v>
      </c>
      <c r="E312">
        <v>8.39999970048666E-3</v>
      </c>
    </row>
    <row r="313" spans="1:5" x14ac:dyDescent="0.3">
      <c r="A313">
        <v>3.8399999998509884</v>
      </c>
      <c r="B313">
        <v>-778.68045743883454</v>
      </c>
      <c r="C313">
        <v>8.39999970048666E-3</v>
      </c>
      <c r="D313">
        <v>708.708984375</v>
      </c>
      <c r="E313">
        <v>8.39999970048666E-3</v>
      </c>
    </row>
    <row r="314" spans="1:5" x14ac:dyDescent="0.3">
      <c r="A314">
        <v>3.849999999627471</v>
      </c>
      <c r="B314">
        <v>-778.68029082895123</v>
      </c>
      <c r="C314">
        <v>8.39999970048666E-3</v>
      </c>
      <c r="D314">
        <v>712.422607421875</v>
      </c>
      <c r="E314">
        <v>8.39999970048666E-3</v>
      </c>
    </row>
    <row r="315" spans="1:5" x14ac:dyDescent="0.3">
      <c r="A315">
        <v>3.8599999998696148</v>
      </c>
      <c r="B315">
        <v>-778.68012684912287</v>
      </c>
      <c r="C315">
        <v>8.6000002920627594E-3</v>
      </c>
      <c r="D315">
        <v>716.17877197265625</v>
      </c>
      <c r="E315">
        <v>8.6000002920627594E-3</v>
      </c>
    </row>
    <row r="316" spans="1:5" x14ac:dyDescent="0.3">
      <c r="A316">
        <v>3.8699999996460974</v>
      </c>
      <c r="B316">
        <v>-778.67995746389829</v>
      </c>
      <c r="C316">
        <v>8.6000002920627594E-3</v>
      </c>
      <c r="D316">
        <v>719.9027099609375</v>
      </c>
      <c r="E316">
        <v>8.6000002920627594E-3</v>
      </c>
    </row>
    <row r="317" spans="1:5" x14ac:dyDescent="0.3">
      <c r="A317">
        <v>3.8799999998882413</v>
      </c>
      <c r="B317">
        <v>-778.6797915394684</v>
      </c>
      <c r="C317">
        <v>8.6000002920627594E-3</v>
      </c>
      <c r="D317">
        <v>723.657470703125</v>
      </c>
      <c r="E317">
        <v>8.6000002920627594E-3</v>
      </c>
    </row>
    <row r="318" spans="1:5" x14ac:dyDescent="0.3">
      <c r="A318">
        <v>3.8899999996647239</v>
      </c>
      <c r="B318">
        <v>-778.67962534309231</v>
      </c>
      <c r="C318">
        <v>8.6000002920627594E-3</v>
      </c>
      <c r="D318">
        <v>727.42218017578125</v>
      </c>
      <c r="E318">
        <v>8.6000002920627594E-3</v>
      </c>
    </row>
    <row r="319" spans="1:5" x14ac:dyDescent="0.3">
      <c r="A319">
        <v>3.8999999999068677</v>
      </c>
      <c r="B319">
        <v>-778.67945949316822</v>
      </c>
      <c r="C319">
        <v>8.7999999523162842E-3</v>
      </c>
      <c r="D319">
        <v>731.1982421875</v>
      </c>
      <c r="E319">
        <v>8.7999999523162842E-3</v>
      </c>
    </row>
    <row r="320" spans="1:5" x14ac:dyDescent="0.3">
      <c r="A320">
        <v>3.9099999996833503</v>
      </c>
      <c r="B320">
        <v>-778.67929389283859</v>
      </c>
      <c r="C320">
        <v>8.7999999523162842E-3</v>
      </c>
      <c r="D320">
        <v>734.972412109375</v>
      </c>
      <c r="E320">
        <v>8.7999999523162842E-3</v>
      </c>
    </row>
    <row r="321" spans="1:5" x14ac:dyDescent="0.3">
      <c r="A321">
        <v>3.9199999999254942</v>
      </c>
      <c r="B321">
        <v>-778.67912445545994</v>
      </c>
      <c r="C321">
        <v>8.7999999523162842E-3</v>
      </c>
      <c r="D321">
        <v>738.75775146484375</v>
      </c>
      <c r="E321">
        <v>8.7999999523162842E-3</v>
      </c>
    </row>
    <row r="322" spans="1:5" x14ac:dyDescent="0.3">
      <c r="A322">
        <v>3.9299999997019768</v>
      </c>
      <c r="B322">
        <v>-778.67895545021497</v>
      </c>
      <c r="C322">
        <v>8.7999999523162842E-3</v>
      </c>
      <c r="D322">
        <v>742.53271484375</v>
      </c>
      <c r="E322">
        <v>8.7999999523162842E-3</v>
      </c>
    </row>
    <row r="323" spans="1:5" x14ac:dyDescent="0.3">
      <c r="A323">
        <v>3.9399999999441206</v>
      </c>
      <c r="B323">
        <v>-778.67878644497</v>
      </c>
      <c r="C323">
        <v>8.7999999523162842E-3</v>
      </c>
      <c r="D323">
        <v>746.34478759765625</v>
      </c>
      <c r="E323">
        <v>8.7999999523162842E-3</v>
      </c>
    </row>
    <row r="324" spans="1:5" x14ac:dyDescent="0.3">
      <c r="A324">
        <v>3.9499999997206032</v>
      </c>
      <c r="B324">
        <v>-778.67862148911559</v>
      </c>
      <c r="C324">
        <v>8.999999612569809E-3</v>
      </c>
      <c r="D324">
        <v>750.16375732421875</v>
      </c>
      <c r="E324">
        <v>8.999999612569809E-3</v>
      </c>
    </row>
    <row r="325" spans="1:5" x14ac:dyDescent="0.3">
      <c r="A325">
        <v>3.9599999999627471</v>
      </c>
      <c r="B325">
        <v>-778.67845389575564</v>
      </c>
      <c r="C325">
        <v>8.999999612569809E-3</v>
      </c>
      <c r="D325">
        <v>753.96533203125</v>
      </c>
      <c r="E325">
        <v>8.999999612569809E-3</v>
      </c>
    </row>
    <row r="326" spans="1:5" x14ac:dyDescent="0.3">
      <c r="A326">
        <v>3.9699999997392297</v>
      </c>
      <c r="B326">
        <v>-778.67829132408701</v>
      </c>
      <c r="C326">
        <v>8.999999612569809E-3</v>
      </c>
      <c r="D326">
        <v>757.8057861328125</v>
      </c>
      <c r="E326">
        <v>8.999999612569809E-3</v>
      </c>
    </row>
    <row r="327" spans="1:5" x14ac:dyDescent="0.3">
      <c r="A327">
        <v>3.9799999999813735</v>
      </c>
      <c r="B327">
        <v>-778.67812731818162</v>
      </c>
      <c r="C327">
        <v>8.999999612569809E-3</v>
      </c>
      <c r="D327">
        <v>761.64141845703125</v>
      </c>
      <c r="E327">
        <v>8.999999612569809E-3</v>
      </c>
    </row>
    <row r="328" spans="1:5" x14ac:dyDescent="0.3">
      <c r="A328">
        <v>3.9899999997578561</v>
      </c>
      <c r="B328">
        <v>-778.6779581043204</v>
      </c>
      <c r="C328">
        <v>9.2000002041459084E-3</v>
      </c>
      <c r="D328">
        <v>765.45361328125</v>
      </c>
      <c r="E328">
        <v>9.2000002041459084E-3</v>
      </c>
    </row>
    <row r="329" spans="1:5" x14ac:dyDescent="0.3">
      <c r="A329">
        <v>4</v>
      </c>
      <c r="B329">
        <v>-778.6777917961856</v>
      </c>
      <c r="C329">
        <v>9.2000002041459084E-3</v>
      </c>
      <c r="D329">
        <v>769.23968505859375</v>
      </c>
      <c r="E329">
        <v>9.2000002041459084E-3</v>
      </c>
    </row>
    <row r="330" spans="1:5" x14ac:dyDescent="0.3">
      <c r="A330">
        <v>4.0099999997764826</v>
      </c>
      <c r="B330">
        <v>-778.67762336463534</v>
      </c>
      <c r="C330">
        <v>9.2000002041459084E-3</v>
      </c>
      <c r="D330">
        <v>773.010009765625</v>
      </c>
      <c r="E330">
        <v>9.2000002041459084E-3</v>
      </c>
    </row>
    <row r="331" spans="1:5" x14ac:dyDescent="0.3">
      <c r="A331">
        <v>4.0199999995529652</v>
      </c>
      <c r="B331">
        <v>-778.67745310396754</v>
      </c>
      <c r="C331">
        <v>9.2000002041459084E-3</v>
      </c>
      <c r="D331">
        <v>776.77093505859375</v>
      </c>
      <c r="E331">
        <v>9.2000002041459084E-3</v>
      </c>
    </row>
    <row r="332" spans="1:5" x14ac:dyDescent="0.3">
      <c r="A332">
        <v>4.029999999795109</v>
      </c>
      <c r="B332">
        <v>-778.67728917629324</v>
      </c>
      <c r="C332">
        <v>9.2000002041459084E-3</v>
      </c>
      <c r="D332">
        <v>780.51031494140625</v>
      </c>
      <c r="E332">
        <v>9.2000002041459084E-3</v>
      </c>
    </row>
    <row r="333" spans="1:5" x14ac:dyDescent="0.3">
      <c r="A333">
        <v>4.0399999995715916</v>
      </c>
      <c r="B333">
        <v>-778.6771225403329</v>
      </c>
      <c r="C333">
        <v>9.3999998643994331E-3</v>
      </c>
      <c r="D333">
        <v>784.27215576171875</v>
      </c>
      <c r="E333">
        <v>9.3999998643994331E-3</v>
      </c>
    </row>
    <row r="334" spans="1:5" x14ac:dyDescent="0.3">
      <c r="A334">
        <v>4.0499999998137355</v>
      </c>
      <c r="B334">
        <v>-778.67695660100185</v>
      </c>
      <c r="C334">
        <v>9.3999998643994331E-3</v>
      </c>
      <c r="D334">
        <v>787.9949951171875</v>
      </c>
      <c r="E334">
        <v>9.3999998643994331E-3</v>
      </c>
    </row>
    <row r="335" spans="1:5" x14ac:dyDescent="0.3">
      <c r="A335">
        <v>4.0599999995902181</v>
      </c>
      <c r="B335">
        <v>-778.67679227844678</v>
      </c>
      <c r="C335">
        <v>9.3999998643994331E-3</v>
      </c>
      <c r="D335">
        <v>791.76654052734375</v>
      </c>
      <c r="E335">
        <v>9.3999998643994331E-3</v>
      </c>
    </row>
    <row r="336" spans="1:5" x14ac:dyDescent="0.3">
      <c r="A336">
        <v>4.0699999998323619</v>
      </c>
      <c r="B336">
        <v>-778.67662618265354</v>
      </c>
      <c r="C336">
        <v>9.3999998643994331E-3</v>
      </c>
      <c r="D336">
        <v>795.49761962890625</v>
      </c>
      <c r="E336">
        <v>9.3999998643994331E-3</v>
      </c>
    </row>
    <row r="337" spans="1:5" x14ac:dyDescent="0.3">
      <c r="A337">
        <v>4.0799999996088445</v>
      </c>
      <c r="B337">
        <v>-778.67646092132532</v>
      </c>
      <c r="C337">
        <v>9.6000004559755325E-3</v>
      </c>
      <c r="D337">
        <v>799.20574951171875</v>
      </c>
      <c r="E337">
        <v>9.6000004559755325E-3</v>
      </c>
    </row>
    <row r="338" spans="1:5" x14ac:dyDescent="0.3">
      <c r="A338">
        <v>4.0899999998509884</v>
      </c>
      <c r="B338">
        <v>-778.67629403577052</v>
      </c>
      <c r="C338">
        <v>9.6000004559755325E-3</v>
      </c>
      <c r="D338">
        <v>802.93988037109375</v>
      </c>
      <c r="E338">
        <v>9.6000004559755325E-3</v>
      </c>
    </row>
    <row r="339" spans="1:5" x14ac:dyDescent="0.3">
      <c r="A339">
        <v>4.099999999627471</v>
      </c>
      <c r="B339">
        <v>-778.67612210617267</v>
      </c>
      <c r="C339">
        <v>9.6000004559755325E-3</v>
      </c>
      <c r="D339">
        <v>806.6839599609375</v>
      </c>
      <c r="E339">
        <v>9.6000004559755325E-3</v>
      </c>
    </row>
    <row r="340" spans="1:5" x14ac:dyDescent="0.3">
      <c r="A340">
        <v>4.1099999998696148</v>
      </c>
      <c r="B340">
        <v>-778.67595393911802</v>
      </c>
      <c r="C340">
        <v>9.7899995744228363E-3</v>
      </c>
      <c r="D340">
        <v>810.41943359375</v>
      </c>
      <c r="E340">
        <v>9.7899995744228363E-3</v>
      </c>
    </row>
    <row r="341" spans="1:5" x14ac:dyDescent="0.3">
      <c r="A341">
        <v>4.1199999996460974</v>
      </c>
      <c r="B341">
        <v>-778.67579109922849</v>
      </c>
      <c r="C341">
        <v>9.8000001162290573E-3</v>
      </c>
      <c r="D341">
        <v>814.154296875</v>
      </c>
      <c r="E341">
        <v>9.8000001162290573E-3</v>
      </c>
    </row>
    <row r="342" spans="1:5" x14ac:dyDescent="0.3">
      <c r="A342">
        <v>4.1299999998882413</v>
      </c>
      <c r="B342">
        <v>-778.67561985880934</v>
      </c>
      <c r="C342">
        <v>9.8000001162290573E-3</v>
      </c>
      <c r="D342">
        <v>817.9171142578125</v>
      </c>
      <c r="E342">
        <v>9.8000001162290573E-3</v>
      </c>
    </row>
    <row r="343" spans="1:5" x14ac:dyDescent="0.3">
      <c r="A343">
        <v>4.1399999996647239</v>
      </c>
      <c r="B343">
        <v>-778.67545508549415</v>
      </c>
      <c r="C343">
        <v>9.8000001162290573E-3</v>
      </c>
      <c r="D343">
        <v>821.64166259765625</v>
      </c>
      <c r="E343">
        <v>9.8000001162290573E-3</v>
      </c>
    </row>
    <row r="344" spans="1:5" x14ac:dyDescent="0.3">
      <c r="A344">
        <v>4.1499999999068677</v>
      </c>
      <c r="B344">
        <v>-778.67529249892436</v>
      </c>
      <c r="C344">
        <v>9.8000001162290573E-3</v>
      </c>
      <c r="D344">
        <v>825.3905029296875</v>
      </c>
      <c r="E344">
        <v>9.8000001162290573E-3</v>
      </c>
    </row>
    <row r="345" spans="1:5" x14ac:dyDescent="0.3">
      <c r="A345">
        <v>4.1599999996833503</v>
      </c>
      <c r="B345">
        <v>-778.67512055070006</v>
      </c>
      <c r="C345">
        <v>9.9999997764825821E-3</v>
      </c>
      <c r="D345">
        <v>829.079345703125</v>
      </c>
      <c r="E345">
        <v>9.9999997764825821E-3</v>
      </c>
    </row>
    <row r="346" spans="1:5" x14ac:dyDescent="0.3">
      <c r="A346">
        <v>4.1699999999254942</v>
      </c>
      <c r="B346">
        <v>-778.67494930655562</v>
      </c>
      <c r="C346">
        <v>9.9999997764825821E-3</v>
      </c>
      <c r="D346">
        <v>832.77777099609375</v>
      </c>
      <c r="E346">
        <v>9.9999997764825821E-3</v>
      </c>
    </row>
    <row r="347" spans="1:5" x14ac:dyDescent="0.3">
      <c r="A347">
        <v>4.1799999997019768</v>
      </c>
      <c r="B347">
        <v>-778.67478619844519</v>
      </c>
      <c r="C347">
        <v>9.9999997764825821E-3</v>
      </c>
      <c r="D347">
        <v>836.4747314453125</v>
      </c>
      <c r="E347">
        <v>9.9999997764825821E-3</v>
      </c>
    </row>
    <row r="348" spans="1:5" x14ac:dyDescent="0.3">
      <c r="A348">
        <v>4.1899999999441206</v>
      </c>
      <c r="B348">
        <v>-778.67462403283321</v>
      </c>
      <c r="C348">
        <v>9.9999997764825821E-3</v>
      </c>
      <c r="D348">
        <v>840.150390625</v>
      </c>
      <c r="E348">
        <v>9.9999997764825821E-3</v>
      </c>
    </row>
    <row r="349" spans="1:5" x14ac:dyDescent="0.3">
      <c r="A349">
        <v>4.1999999997206032</v>
      </c>
      <c r="B349">
        <v>-778.67445843622886</v>
      </c>
      <c r="C349">
        <v>9.9999997764825821E-3</v>
      </c>
      <c r="D349">
        <v>843.856689453125</v>
      </c>
      <c r="E349">
        <v>9.9999997764825821E-3</v>
      </c>
    </row>
    <row r="350" spans="1:5" x14ac:dyDescent="0.3">
      <c r="A350">
        <v>4.2099999999627471</v>
      </c>
      <c r="B350">
        <v>-778.67428913296067</v>
      </c>
      <c r="C350">
        <v>1.018999982625246E-2</v>
      </c>
      <c r="D350">
        <v>847.58197021484375</v>
      </c>
      <c r="E350">
        <v>1.018999982625246E-2</v>
      </c>
    </row>
    <row r="351" spans="1:5" x14ac:dyDescent="0.3">
      <c r="A351">
        <v>4.2199999997392297</v>
      </c>
      <c r="B351">
        <v>-778.67412571937643</v>
      </c>
      <c r="C351">
        <v>1.0200000368058681E-2</v>
      </c>
      <c r="D351">
        <v>851.29296875</v>
      </c>
      <c r="E351">
        <v>1.0200000368058681E-2</v>
      </c>
    </row>
    <row r="352" spans="1:5" x14ac:dyDescent="0.3">
      <c r="A352">
        <v>4.2299999999813735</v>
      </c>
      <c r="B352">
        <v>-778.67395961240732</v>
      </c>
      <c r="C352">
        <v>1.0200000368058681E-2</v>
      </c>
      <c r="D352">
        <v>854.96771240234375</v>
      </c>
      <c r="E352">
        <v>1.0200000368058681E-2</v>
      </c>
    </row>
    <row r="353" spans="1:5" x14ac:dyDescent="0.3">
      <c r="A353">
        <v>4.2399999997578561</v>
      </c>
      <c r="B353">
        <v>-778.67379186258518</v>
      </c>
      <c r="C353">
        <v>1.0200000368058681E-2</v>
      </c>
      <c r="D353">
        <v>858.6436767578125</v>
      </c>
      <c r="E353">
        <v>1.0200000368058681E-2</v>
      </c>
    </row>
    <row r="354" spans="1:5" x14ac:dyDescent="0.3">
      <c r="A354">
        <v>4.25</v>
      </c>
      <c r="B354">
        <v>-778.67362210483157</v>
      </c>
      <c r="C354">
        <v>1.0200000368058681E-2</v>
      </c>
      <c r="D354">
        <v>862.34771728515625</v>
      </c>
      <c r="E354">
        <v>1.0200000368058681E-2</v>
      </c>
    </row>
    <row r="355" spans="1:5" x14ac:dyDescent="0.3">
      <c r="A355">
        <v>4.2599999997764826</v>
      </c>
      <c r="B355">
        <v>-778.67345532731019</v>
      </c>
      <c r="C355">
        <v>1.0400000028312206E-2</v>
      </c>
      <c r="D355">
        <v>866.0595703125</v>
      </c>
      <c r="E355">
        <v>1.0400000028312206E-2</v>
      </c>
    </row>
    <row r="356" spans="1:5" x14ac:dyDescent="0.3">
      <c r="A356">
        <v>4.2699999995529652</v>
      </c>
      <c r="B356">
        <v>-778.67329470396839</v>
      </c>
      <c r="C356">
        <v>1.0400000028312206E-2</v>
      </c>
      <c r="D356">
        <v>869.7862548828125</v>
      </c>
      <c r="E356">
        <v>1.0400000028312206E-2</v>
      </c>
    </row>
    <row r="357" spans="1:5" x14ac:dyDescent="0.3">
      <c r="A357">
        <v>4.279999999795109</v>
      </c>
      <c r="B357">
        <v>-778.67312960655295</v>
      </c>
      <c r="C357">
        <v>1.0400000028312206E-2</v>
      </c>
      <c r="D357">
        <v>873.525390625</v>
      </c>
      <c r="E357">
        <v>1.0400000028312206E-2</v>
      </c>
    </row>
    <row r="358" spans="1:5" x14ac:dyDescent="0.3">
      <c r="A358">
        <v>4.2899999995715916</v>
      </c>
      <c r="B358">
        <v>-778.67296038896643</v>
      </c>
      <c r="C358">
        <v>1.0400000028312206E-2</v>
      </c>
      <c r="D358">
        <v>877.301025390625</v>
      </c>
      <c r="E358">
        <v>1.0400000028312206E-2</v>
      </c>
    </row>
    <row r="359" spans="1:5" x14ac:dyDescent="0.3">
      <c r="A359">
        <v>4.2999999998137355</v>
      </c>
      <c r="B359">
        <v>-778.67278896228277</v>
      </c>
      <c r="C359">
        <v>1.0599999688565731E-2</v>
      </c>
      <c r="D359">
        <v>881.0196533203125</v>
      </c>
      <c r="E359">
        <v>1.0599999688565731E-2</v>
      </c>
    </row>
    <row r="360" spans="1:5" x14ac:dyDescent="0.3">
      <c r="A360">
        <v>4.3099999995902181</v>
      </c>
      <c r="B360">
        <v>-778.67262332842552</v>
      </c>
      <c r="C360">
        <v>1.0599999688565731E-2</v>
      </c>
      <c r="D360">
        <v>884.70916748046875</v>
      </c>
      <c r="E360">
        <v>1.0599999688565731E-2</v>
      </c>
    </row>
    <row r="361" spans="1:5" x14ac:dyDescent="0.3">
      <c r="A361">
        <v>4.3199999998323619</v>
      </c>
      <c r="B361">
        <v>-778.67245446101629</v>
      </c>
      <c r="C361">
        <v>1.0599999688565731E-2</v>
      </c>
      <c r="D361">
        <v>888.42755126953125</v>
      </c>
      <c r="E361">
        <v>1.0599999688565731E-2</v>
      </c>
    </row>
    <row r="362" spans="1:5" x14ac:dyDescent="0.3">
      <c r="A362">
        <v>4.3299999996088445</v>
      </c>
      <c r="B362">
        <v>-778.67228497148358</v>
      </c>
      <c r="C362">
        <v>1.080000028014183E-2</v>
      </c>
      <c r="D362">
        <v>892.14984130859375</v>
      </c>
      <c r="E362">
        <v>1.080000028014183E-2</v>
      </c>
    </row>
    <row r="363" spans="1:5" x14ac:dyDescent="0.3">
      <c r="A363">
        <v>4.3399999998509884</v>
      </c>
      <c r="B363">
        <v>-778.67212120399677</v>
      </c>
      <c r="C363">
        <v>1.080000028014183E-2</v>
      </c>
      <c r="D363">
        <v>895.92205810546875</v>
      </c>
      <c r="E363">
        <v>1.080000028014183E-2</v>
      </c>
    </row>
    <row r="364" spans="1:5" x14ac:dyDescent="0.3">
      <c r="A364">
        <v>4.349999999627471</v>
      </c>
      <c r="B364">
        <v>-778.6719567659577</v>
      </c>
      <c r="C364">
        <v>1.080000028014183E-2</v>
      </c>
      <c r="D364">
        <v>899.66461181640625</v>
      </c>
      <c r="E364">
        <v>1.080000028014183E-2</v>
      </c>
    </row>
    <row r="365" spans="1:5" x14ac:dyDescent="0.3">
      <c r="A365">
        <v>4.3599999998696148</v>
      </c>
      <c r="B365">
        <v>-778.67178587571584</v>
      </c>
      <c r="C365">
        <v>1.080000028014183E-2</v>
      </c>
      <c r="D365">
        <v>903.37109375</v>
      </c>
      <c r="E365">
        <v>1.080000028014183E-2</v>
      </c>
    </row>
    <row r="366" spans="1:5" x14ac:dyDescent="0.3">
      <c r="A366">
        <v>4.3699999996460974</v>
      </c>
      <c r="B366">
        <v>-778.67162715972268</v>
      </c>
      <c r="C366">
        <v>1.080000028014183E-2</v>
      </c>
      <c r="D366">
        <v>907.06707763671875</v>
      </c>
      <c r="E366">
        <v>1.080000028014183E-2</v>
      </c>
    </row>
    <row r="367" spans="1:5" x14ac:dyDescent="0.3">
      <c r="A367">
        <v>4.3799999998882413</v>
      </c>
      <c r="B367">
        <v>-778.6714560832163</v>
      </c>
      <c r="C367">
        <v>1.0990000329911709E-2</v>
      </c>
      <c r="D367">
        <v>910.7628173828125</v>
      </c>
      <c r="E367">
        <v>1.0990000329911709E-2</v>
      </c>
    </row>
    <row r="368" spans="1:5" x14ac:dyDescent="0.3">
      <c r="A368">
        <v>4.3899999996647239</v>
      </c>
      <c r="B368">
        <v>-778.67127839431964</v>
      </c>
      <c r="C368">
        <v>1.0999999940395355E-2</v>
      </c>
      <c r="D368">
        <v>914.4295654296875</v>
      </c>
      <c r="E368">
        <v>1.0999999940395355E-2</v>
      </c>
    </row>
    <row r="369" spans="1:5" x14ac:dyDescent="0.3">
      <c r="A369">
        <v>4.3999999999068677</v>
      </c>
      <c r="B369">
        <v>-778.67112033025228</v>
      </c>
      <c r="C369">
        <v>1.0999999940395355E-2</v>
      </c>
      <c r="D369">
        <v>918.11163330078125</v>
      </c>
      <c r="E369">
        <v>1.0999999940395355E-2</v>
      </c>
    </row>
    <row r="370" spans="1:5" x14ac:dyDescent="0.3">
      <c r="A370">
        <v>4.4099999996833503</v>
      </c>
      <c r="B370">
        <v>-778.67095933810674</v>
      </c>
      <c r="C370">
        <v>1.0999999940395355E-2</v>
      </c>
      <c r="D370">
        <v>921.78314208984375</v>
      </c>
      <c r="E370">
        <v>1.0999999940395355E-2</v>
      </c>
    </row>
    <row r="371" spans="1:5" x14ac:dyDescent="0.3">
      <c r="A371">
        <v>4.4199999999254942</v>
      </c>
      <c r="B371">
        <v>-778.67078821317159</v>
      </c>
      <c r="C371">
        <v>1.0999999940395355E-2</v>
      </c>
      <c r="D371">
        <v>925.47021484375</v>
      </c>
      <c r="E371">
        <v>1.0999999940395355E-2</v>
      </c>
    </row>
    <row r="372" spans="1:5" x14ac:dyDescent="0.3">
      <c r="A372">
        <v>4.4299999997019768</v>
      </c>
      <c r="B372">
        <v>-778.67062040374481</v>
      </c>
      <c r="C372">
        <v>1.119999960064888E-2</v>
      </c>
      <c r="D372">
        <v>929.17059326171875</v>
      </c>
      <c r="E372">
        <v>1.119999960064888E-2</v>
      </c>
    </row>
    <row r="373" spans="1:5" x14ac:dyDescent="0.3">
      <c r="A373">
        <v>4.4399999999441206</v>
      </c>
      <c r="B373">
        <v>-778.67045205787622</v>
      </c>
      <c r="C373">
        <v>1.119999960064888E-2</v>
      </c>
      <c r="D373">
        <v>932.81219482421875</v>
      </c>
      <c r="E373">
        <v>1.119999960064888E-2</v>
      </c>
    </row>
    <row r="374" spans="1:5" x14ac:dyDescent="0.3">
      <c r="A374">
        <v>4.4499999997206032</v>
      </c>
      <c r="B374">
        <v>-778.67029301033222</v>
      </c>
      <c r="C374">
        <v>1.119999960064888E-2</v>
      </c>
      <c r="D374">
        <v>936.4500732421875</v>
      </c>
      <c r="E374">
        <v>1.119999960064888E-2</v>
      </c>
    </row>
    <row r="375" spans="1:5" x14ac:dyDescent="0.3">
      <c r="A375">
        <v>4.4599999999627471</v>
      </c>
      <c r="B375">
        <v>-778.67012994692527</v>
      </c>
      <c r="C375">
        <v>1.119999960064888E-2</v>
      </c>
      <c r="D375">
        <v>940.114013671875</v>
      </c>
      <c r="E375">
        <v>1.119999960064888E-2</v>
      </c>
    </row>
    <row r="376" spans="1:5" x14ac:dyDescent="0.3">
      <c r="A376">
        <v>4.4699999997392297</v>
      </c>
      <c r="B376">
        <v>-778.66995493651234</v>
      </c>
      <c r="C376">
        <v>1.1400000192224979E-2</v>
      </c>
      <c r="D376">
        <v>943.77593994140625</v>
      </c>
      <c r="E376">
        <v>1.1400000192224979E-2</v>
      </c>
    </row>
    <row r="377" spans="1:5" x14ac:dyDescent="0.3">
      <c r="A377">
        <v>4.4799999999813735</v>
      </c>
      <c r="B377">
        <v>-778.66978470564686</v>
      </c>
      <c r="C377">
        <v>1.1400000192224979E-2</v>
      </c>
      <c r="D377">
        <v>947.43023681640625</v>
      </c>
      <c r="E377">
        <v>1.1400000192224979E-2</v>
      </c>
    </row>
    <row r="378" spans="1:5" x14ac:dyDescent="0.3">
      <c r="A378">
        <v>4.4899999997578561</v>
      </c>
      <c r="B378">
        <v>-778.66962525204622</v>
      </c>
      <c r="C378">
        <v>1.1400000192224979E-2</v>
      </c>
      <c r="D378">
        <v>951.1092529296875</v>
      </c>
      <c r="E378">
        <v>1.1400000192224979E-2</v>
      </c>
    </row>
    <row r="379" spans="1:5" x14ac:dyDescent="0.3">
      <c r="A379">
        <v>4.5</v>
      </c>
      <c r="B379">
        <v>-778.66946512416803</v>
      </c>
      <c r="C379">
        <v>1.1400000192224979E-2</v>
      </c>
      <c r="D379">
        <v>954.7965087890625</v>
      </c>
      <c r="E379">
        <v>1.1400000192224979E-2</v>
      </c>
    </row>
    <row r="380" spans="1:5" x14ac:dyDescent="0.3">
      <c r="A380">
        <v>4.5099999997764826</v>
      </c>
      <c r="B380">
        <v>-778.66929635361635</v>
      </c>
      <c r="C380">
        <v>1.1599999852478504E-2</v>
      </c>
      <c r="D380">
        <v>958.4874267578125</v>
      </c>
      <c r="E380">
        <v>1.1599999852478504E-2</v>
      </c>
    </row>
    <row r="381" spans="1:5" x14ac:dyDescent="0.3">
      <c r="A381">
        <v>4.5199999995529652</v>
      </c>
      <c r="B381">
        <v>-778.66912446127139</v>
      </c>
      <c r="C381">
        <v>1.1599999852478504E-2</v>
      </c>
      <c r="D381">
        <v>962.15045166015625</v>
      </c>
      <c r="E381">
        <v>1.1599999852478504E-2</v>
      </c>
    </row>
    <row r="382" spans="1:5" x14ac:dyDescent="0.3">
      <c r="A382">
        <v>4.529999999795109</v>
      </c>
      <c r="B382">
        <v>-778.66895509467327</v>
      </c>
      <c r="C382">
        <v>1.1599999852478504E-2</v>
      </c>
      <c r="D382">
        <v>965.839599609375</v>
      </c>
      <c r="E382">
        <v>1.1599999852478504E-2</v>
      </c>
    </row>
    <row r="383" spans="1:5" x14ac:dyDescent="0.3">
      <c r="A383">
        <v>4.5399999995715916</v>
      </c>
      <c r="B383">
        <v>-778.66878710643255</v>
      </c>
      <c r="C383">
        <v>1.1599999852478504E-2</v>
      </c>
      <c r="D383">
        <v>969.55218505859375</v>
      </c>
      <c r="E383">
        <v>1.1599999852478504E-2</v>
      </c>
    </row>
    <row r="384" spans="1:5" x14ac:dyDescent="0.3">
      <c r="A384">
        <v>4.5499999998137355</v>
      </c>
      <c r="B384">
        <v>-778.66862290308677</v>
      </c>
      <c r="C384">
        <v>1.1800000444054604E-2</v>
      </c>
      <c r="D384">
        <v>973.26751708984375</v>
      </c>
      <c r="E384">
        <v>1.1800000444054604E-2</v>
      </c>
    </row>
    <row r="385" spans="1:5" x14ac:dyDescent="0.3">
      <c r="A385">
        <v>4.5599999995902181</v>
      </c>
      <c r="B385">
        <v>-778.66845730648242</v>
      </c>
      <c r="C385">
        <v>1.1800000444054604E-2</v>
      </c>
      <c r="D385">
        <v>976.975341796875</v>
      </c>
      <c r="E385">
        <v>1.1800000444054604E-2</v>
      </c>
    </row>
    <row r="386" spans="1:5" x14ac:dyDescent="0.3">
      <c r="A386">
        <v>4.5699999998323619</v>
      </c>
      <c r="B386">
        <v>-778.66828882650339</v>
      </c>
      <c r="C386">
        <v>1.1800000444054604E-2</v>
      </c>
      <c r="D386">
        <v>980.68731689453125</v>
      </c>
      <c r="E386">
        <v>1.1800000444054604E-2</v>
      </c>
    </row>
    <row r="387" spans="1:5" x14ac:dyDescent="0.3">
      <c r="A387">
        <v>4.5799999996088445</v>
      </c>
      <c r="B387">
        <v>-778.66812149391376</v>
      </c>
      <c r="C387">
        <v>1.1800000444054604E-2</v>
      </c>
      <c r="D387">
        <v>984.42010498046875</v>
      </c>
      <c r="E387">
        <v>1.1800000444054604E-2</v>
      </c>
    </row>
    <row r="388" spans="1:5" x14ac:dyDescent="0.3">
      <c r="A388">
        <v>4.5899999998509884</v>
      </c>
      <c r="B388">
        <v>-778.66795425445639</v>
      </c>
      <c r="C388">
        <v>1.2000000104308128E-2</v>
      </c>
      <c r="D388">
        <v>988.12469482421875</v>
      </c>
      <c r="E388">
        <v>1.2000000104308128E-2</v>
      </c>
    </row>
    <row r="389" spans="1:5" x14ac:dyDescent="0.3">
      <c r="A389">
        <v>4.599999999627471</v>
      </c>
      <c r="B389">
        <v>-778.66778880686365</v>
      </c>
      <c r="C389">
        <v>1.2000000104308128E-2</v>
      </c>
      <c r="D389">
        <v>991.835205078125</v>
      </c>
      <c r="E389">
        <v>1.2000000104308128E-2</v>
      </c>
    </row>
    <row r="390" spans="1:5" x14ac:dyDescent="0.3">
      <c r="A390">
        <v>4.6099999998696148</v>
      </c>
      <c r="B390">
        <v>-778.66762553111516</v>
      </c>
      <c r="C390">
        <v>1.2000000104308128E-2</v>
      </c>
      <c r="D390">
        <v>995.58013916015625</v>
      </c>
      <c r="E390">
        <v>1.2000000104308128E-2</v>
      </c>
    </row>
    <row r="391" spans="1:5" x14ac:dyDescent="0.3">
      <c r="A391">
        <v>4.6199999996460974</v>
      </c>
      <c r="B391">
        <v>-778.66745811656915</v>
      </c>
      <c r="C391">
        <v>1.2000000104308128E-2</v>
      </c>
      <c r="D391">
        <v>999.31817626953125</v>
      </c>
      <c r="E391">
        <v>1.2000000104308128E-2</v>
      </c>
    </row>
    <row r="392" spans="1:5" x14ac:dyDescent="0.3">
      <c r="A392">
        <v>4.6299999998882413</v>
      </c>
      <c r="B392">
        <v>-778.667286529698</v>
      </c>
      <c r="C392">
        <v>1.2000000104308128E-2</v>
      </c>
      <c r="D392">
        <v>1003.0433959960938</v>
      </c>
      <c r="E392">
        <v>1.2000000104308128E-2</v>
      </c>
    </row>
    <row r="393" spans="1:5" x14ac:dyDescent="0.3">
      <c r="A393">
        <v>4.6399999996647239</v>
      </c>
      <c r="B393">
        <v>-778.66712203577958</v>
      </c>
      <c r="C393">
        <v>1.2199999764561653E-2</v>
      </c>
      <c r="D393">
        <v>1006.7540893554688</v>
      </c>
      <c r="E393">
        <v>1.2199999764561653E-2</v>
      </c>
    </row>
    <row r="394" spans="1:5" x14ac:dyDescent="0.3">
      <c r="A394">
        <v>4.6499999999068677</v>
      </c>
      <c r="B394">
        <v>-778.66695703149639</v>
      </c>
      <c r="C394">
        <v>1.2199999764561653E-2</v>
      </c>
      <c r="D394">
        <v>1010.4660034179688</v>
      </c>
      <c r="E394">
        <v>1.2199999764561653E-2</v>
      </c>
    </row>
    <row r="395" spans="1:5" x14ac:dyDescent="0.3">
      <c r="A395">
        <v>4.6599999996833503</v>
      </c>
      <c r="B395">
        <v>-778.66679013476573</v>
      </c>
      <c r="C395">
        <v>1.2199999764561653E-2</v>
      </c>
      <c r="D395">
        <v>1014.2032470703125</v>
      </c>
      <c r="E395">
        <v>1.2199999764561653E-2</v>
      </c>
    </row>
    <row r="396" spans="1:5" x14ac:dyDescent="0.3">
      <c r="A396">
        <v>4.6699999999254942</v>
      </c>
      <c r="B396">
        <v>-778.66662035838567</v>
      </c>
      <c r="C396">
        <v>1.2199999764561653E-2</v>
      </c>
      <c r="D396">
        <v>1017.9453735351563</v>
      </c>
      <c r="E396">
        <v>1.2199999764561653E-2</v>
      </c>
    </row>
    <row r="397" spans="1:5" x14ac:dyDescent="0.3">
      <c r="A397">
        <v>4.6799999997019768</v>
      </c>
      <c r="B397">
        <v>-778.66645663560234</v>
      </c>
      <c r="C397">
        <v>1.2199999764561653E-2</v>
      </c>
      <c r="D397">
        <v>1021.6679077148438</v>
      </c>
      <c r="E397">
        <v>1.2199999764561653E-2</v>
      </c>
    </row>
    <row r="398" spans="1:5" x14ac:dyDescent="0.3">
      <c r="A398">
        <v>4.6899999999441206</v>
      </c>
      <c r="B398">
        <v>-778.66629210815631</v>
      </c>
      <c r="C398">
        <v>1.2400000356137753E-2</v>
      </c>
      <c r="D398">
        <v>1025.4083251953125</v>
      </c>
      <c r="E398">
        <v>1.2400000356137753E-2</v>
      </c>
    </row>
    <row r="399" spans="1:5" x14ac:dyDescent="0.3">
      <c r="A399">
        <v>4.6999999997206032</v>
      </c>
      <c r="B399">
        <v>-778.66612601236307</v>
      </c>
      <c r="C399">
        <v>1.2400000356137753E-2</v>
      </c>
      <c r="D399">
        <v>1029.1844482421875</v>
      </c>
      <c r="E399">
        <v>1.2400000356137753E-2</v>
      </c>
    </row>
    <row r="400" spans="1:5" x14ac:dyDescent="0.3">
      <c r="A400">
        <v>4.7099999999627471</v>
      </c>
      <c r="B400">
        <v>-778.66595660478674</v>
      </c>
      <c r="C400">
        <v>1.2400000356137753E-2</v>
      </c>
      <c r="D400">
        <v>1032.958984375</v>
      </c>
      <c r="E400">
        <v>1.2400000356137753E-2</v>
      </c>
    </row>
    <row r="401" spans="1:5" x14ac:dyDescent="0.3">
      <c r="A401">
        <v>4.7199999997392297</v>
      </c>
      <c r="B401">
        <v>-778.66579101563298</v>
      </c>
      <c r="C401">
        <v>1.2600000016391277E-2</v>
      </c>
      <c r="D401">
        <v>1036.7032470703125</v>
      </c>
      <c r="E401">
        <v>1.2600000016391277E-2</v>
      </c>
    </row>
    <row r="402" spans="1:5" x14ac:dyDescent="0.3">
      <c r="A402">
        <v>4.7299999999813735</v>
      </c>
      <c r="B402">
        <v>-778.66562471867405</v>
      </c>
      <c r="C402">
        <v>1.2600000016391277E-2</v>
      </c>
      <c r="D402">
        <v>1040.478515625</v>
      </c>
      <c r="E402">
        <v>1.2600000016391277E-2</v>
      </c>
    </row>
    <row r="403" spans="1:5" x14ac:dyDescent="0.3">
      <c r="A403">
        <v>4.7399999997578561</v>
      </c>
      <c r="B403">
        <v>-778.6654543238958</v>
      </c>
      <c r="C403">
        <v>1.2600000016391277E-2</v>
      </c>
      <c r="D403">
        <v>1044.25830078125</v>
      </c>
      <c r="E403">
        <v>1.2600000016391277E-2</v>
      </c>
    </row>
    <row r="404" spans="1:5" x14ac:dyDescent="0.3">
      <c r="A404">
        <v>4.75</v>
      </c>
      <c r="B404">
        <v>-778.66528629840218</v>
      </c>
      <c r="C404">
        <v>1.2600000016391277E-2</v>
      </c>
      <c r="D404">
        <v>1048.0626220703125</v>
      </c>
      <c r="E404">
        <v>1.2600000016391277E-2</v>
      </c>
    </row>
    <row r="405" spans="1:5" x14ac:dyDescent="0.3">
      <c r="A405">
        <v>4.7599999997764826</v>
      </c>
      <c r="B405">
        <v>-778.66512312323653</v>
      </c>
      <c r="C405">
        <v>1.2799999676644802E-2</v>
      </c>
      <c r="D405">
        <v>1051.86083984375</v>
      </c>
      <c r="E405">
        <v>1.2799999676644802E-2</v>
      </c>
    </row>
    <row r="406" spans="1:5" x14ac:dyDescent="0.3">
      <c r="A406">
        <v>4.7699999995529652</v>
      </c>
      <c r="B406">
        <v>-778.66495616317593</v>
      </c>
      <c r="C406">
        <v>1.2799999676644802E-2</v>
      </c>
      <c r="D406">
        <v>1055.6480712890625</v>
      </c>
      <c r="E406">
        <v>1.2799999676644802E-2</v>
      </c>
    </row>
    <row r="407" spans="1:5" x14ac:dyDescent="0.3">
      <c r="A407">
        <v>4.779999999795109</v>
      </c>
      <c r="B407">
        <v>-778.66478577584826</v>
      </c>
      <c r="C407">
        <v>1.2799999676644802E-2</v>
      </c>
      <c r="D407">
        <v>1059.439453125</v>
      </c>
      <c r="E407">
        <v>1.2799999676644802E-2</v>
      </c>
    </row>
    <row r="408" spans="1:5" x14ac:dyDescent="0.3">
      <c r="A408">
        <v>4.7899999995715916</v>
      </c>
      <c r="B408">
        <v>-778.66462500722014</v>
      </c>
      <c r="C408">
        <v>1.2799999676644802E-2</v>
      </c>
      <c r="D408">
        <v>1063.2110595703125</v>
      </c>
      <c r="E408">
        <v>1.2799999676644802E-2</v>
      </c>
    </row>
    <row r="409" spans="1:5" x14ac:dyDescent="0.3">
      <c r="A409">
        <v>4.7999999998137355</v>
      </c>
      <c r="B409">
        <v>-778.66445868045889</v>
      </c>
      <c r="C409">
        <v>1.298999972641468E-2</v>
      </c>
      <c r="D409">
        <v>1066.93505859375</v>
      </c>
      <c r="E409">
        <v>1.298999972641468E-2</v>
      </c>
    </row>
    <row r="410" spans="1:5" x14ac:dyDescent="0.3">
      <c r="A410">
        <v>4.8099999995902181</v>
      </c>
      <c r="B410">
        <v>-778.66428771198593</v>
      </c>
      <c r="C410">
        <v>1.3000000268220901E-2</v>
      </c>
      <c r="D410">
        <v>1070.67431640625</v>
      </c>
      <c r="E410">
        <v>1.3000000268220901E-2</v>
      </c>
    </row>
    <row r="411" spans="1:5" x14ac:dyDescent="0.3">
      <c r="A411">
        <v>4.8199999998323619</v>
      </c>
      <c r="B411">
        <v>-778.66412002921902</v>
      </c>
      <c r="C411">
        <v>1.3000000268220901E-2</v>
      </c>
      <c r="D411">
        <v>1074.4404296875</v>
      </c>
      <c r="E411">
        <v>1.3000000268220901E-2</v>
      </c>
    </row>
    <row r="412" spans="1:5" x14ac:dyDescent="0.3">
      <c r="A412">
        <v>4.8299999996088445</v>
      </c>
      <c r="B412">
        <v>-778.66395753950678</v>
      </c>
      <c r="C412">
        <v>1.3000000268220901E-2</v>
      </c>
      <c r="D412">
        <v>1078.1585693359375</v>
      </c>
      <c r="E412">
        <v>1.3000000268220901E-2</v>
      </c>
    </row>
    <row r="413" spans="1:5" x14ac:dyDescent="0.3">
      <c r="A413">
        <v>4.8399999998509884</v>
      </c>
      <c r="B413">
        <v>-778.66379335851275</v>
      </c>
      <c r="C413">
        <v>1.3000000268220901E-2</v>
      </c>
      <c r="D413">
        <v>1081.9110107421875</v>
      </c>
      <c r="E413">
        <v>1.3000000268220901E-2</v>
      </c>
    </row>
    <row r="414" spans="1:5" x14ac:dyDescent="0.3">
      <c r="A414">
        <v>4.849999999627471</v>
      </c>
      <c r="B414">
        <v>-778.66362591416441</v>
      </c>
      <c r="C414">
        <v>1.3199999928474426E-2</v>
      </c>
      <c r="D414">
        <v>1085.6175537109375</v>
      </c>
      <c r="E414">
        <v>1.3199999928474426E-2</v>
      </c>
    </row>
    <row r="415" spans="1:5" x14ac:dyDescent="0.3">
      <c r="A415">
        <v>4.8599999998696148</v>
      </c>
      <c r="B415">
        <v>-778.66345632404887</v>
      </c>
      <c r="C415">
        <v>1.3199999928474426E-2</v>
      </c>
      <c r="D415">
        <v>1089.303466796875</v>
      </c>
      <c r="E415">
        <v>1.3199999928474426E-2</v>
      </c>
    </row>
    <row r="416" spans="1:5" x14ac:dyDescent="0.3">
      <c r="A416">
        <v>4.8699999996460974</v>
      </c>
      <c r="B416">
        <v>-778.66329256773793</v>
      </c>
      <c r="C416">
        <v>1.3199999928474426E-2</v>
      </c>
      <c r="D416">
        <v>1092.99462890625</v>
      </c>
      <c r="E416">
        <v>1.3199999928474426E-2</v>
      </c>
    </row>
    <row r="417" spans="1:5" x14ac:dyDescent="0.3">
      <c r="A417">
        <v>4.8799999998882413</v>
      </c>
      <c r="B417">
        <v>-778.66312524259888</v>
      </c>
      <c r="C417">
        <v>1.3199999928474426E-2</v>
      </c>
      <c r="D417">
        <v>1096.6705322265625</v>
      </c>
      <c r="E417">
        <v>1.3199999928474426E-2</v>
      </c>
    </row>
    <row r="418" spans="1:5" x14ac:dyDescent="0.3">
      <c r="A418">
        <v>4.8899999996647239</v>
      </c>
      <c r="B418">
        <v>-778.66295863271557</v>
      </c>
      <c r="C418">
        <v>1.3199999928474426E-2</v>
      </c>
      <c r="D418">
        <v>1100.3427734375</v>
      </c>
      <c r="E418">
        <v>1.3199999928474426E-2</v>
      </c>
    </row>
    <row r="419" spans="1:5" x14ac:dyDescent="0.3">
      <c r="A419">
        <v>4.8999999999068677</v>
      </c>
      <c r="B419">
        <v>-778.66278789521061</v>
      </c>
      <c r="C419">
        <v>1.3399999588727951E-2</v>
      </c>
      <c r="D419">
        <v>1104.0311279296875</v>
      </c>
      <c r="E419">
        <v>1.3399999588727951E-2</v>
      </c>
    </row>
    <row r="420" spans="1:5" x14ac:dyDescent="0.3">
      <c r="A420">
        <v>4.9099999996833503</v>
      </c>
      <c r="B420">
        <v>-778.66262127042614</v>
      </c>
      <c r="C420">
        <v>1.3399999588727951E-2</v>
      </c>
      <c r="D420">
        <v>1107.715576171875</v>
      </c>
      <c r="E420">
        <v>1.3399999588727951E-2</v>
      </c>
    </row>
    <row r="421" spans="1:5" x14ac:dyDescent="0.3">
      <c r="A421">
        <v>4.9199999999254942</v>
      </c>
      <c r="B421">
        <v>-778.66245794624888</v>
      </c>
      <c r="C421">
        <v>1.3399999588727951E-2</v>
      </c>
      <c r="D421">
        <v>1111.4189453125</v>
      </c>
      <c r="E421">
        <v>1.3399999588727951E-2</v>
      </c>
    </row>
    <row r="422" spans="1:5" x14ac:dyDescent="0.3">
      <c r="A422">
        <v>4.9299999997019768</v>
      </c>
      <c r="B422">
        <v>-778.66229133636557</v>
      </c>
      <c r="C422">
        <v>1.3399999588727951E-2</v>
      </c>
      <c r="D422">
        <v>1115.1151123046875</v>
      </c>
      <c r="E422">
        <v>1.3399999588727951E-2</v>
      </c>
    </row>
    <row r="423" spans="1:5" x14ac:dyDescent="0.3">
      <c r="A423">
        <v>4.9399999999441206</v>
      </c>
      <c r="B423">
        <v>-778.66212553114497</v>
      </c>
      <c r="C423">
        <v>1.360000018030405E-2</v>
      </c>
      <c r="D423">
        <v>1118.7388916015625</v>
      </c>
      <c r="E423">
        <v>1.360000018030405E-2</v>
      </c>
    </row>
    <row r="424" spans="1:5" x14ac:dyDescent="0.3">
      <c r="A424">
        <v>4.9499999997206032</v>
      </c>
      <c r="B424">
        <v>-778.66195538223587</v>
      </c>
      <c r="C424">
        <v>1.360000018030405E-2</v>
      </c>
      <c r="D424">
        <v>1122.375732421875</v>
      </c>
      <c r="E424">
        <v>1.360000018030405E-2</v>
      </c>
    </row>
    <row r="425" spans="1:5" x14ac:dyDescent="0.3">
      <c r="A425">
        <v>4.9599999999627471</v>
      </c>
      <c r="B425">
        <v>-778.66178203702771</v>
      </c>
      <c r="C425">
        <v>1.360000018030405E-2</v>
      </c>
      <c r="D425">
        <v>1126.031494140625</v>
      </c>
      <c r="E425">
        <v>1.360000018030405E-2</v>
      </c>
    </row>
    <row r="426" spans="1:5" x14ac:dyDescent="0.3">
      <c r="A426">
        <v>4.9699999997392297</v>
      </c>
      <c r="B426">
        <v>-778.66161526323162</v>
      </c>
      <c r="C426">
        <v>1.3799999840557575E-2</v>
      </c>
      <c r="D426">
        <v>1129.6971435546875</v>
      </c>
      <c r="E426">
        <v>1.3799999840557575E-2</v>
      </c>
    </row>
    <row r="427" spans="1:5" x14ac:dyDescent="0.3">
      <c r="A427">
        <v>4.9799999999813735</v>
      </c>
      <c r="B427">
        <v>-778.66145297468506</v>
      </c>
      <c r="C427">
        <v>1.3799999840557575E-2</v>
      </c>
      <c r="D427">
        <v>1133.385009765625</v>
      </c>
      <c r="E427">
        <v>1.3799999840557575E-2</v>
      </c>
    </row>
    <row r="428" spans="1:5" x14ac:dyDescent="0.3">
      <c r="A428">
        <v>4.9899999997578561</v>
      </c>
      <c r="B428">
        <v>-778.6612914535483</v>
      </c>
      <c r="C428">
        <v>1.3799999840557575E-2</v>
      </c>
      <c r="D428">
        <v>1137.0738525390625</v>
      </c>
      <c r="E428">
        <v>1.3799999840557575E-2</v>
      </c>
    </row>
    <row r="429" spans="1:5" x14ac:dyDescent="0.3">
      <c r="A429">
        <v>5</v>
      </c>
      <c r="B429">
        <v>-778.66112839014136</v>
      </c>
      <c r="C429">
        <v>1.3799999840557575E-2</v>
      </c>
      <c r="D429">
        <v>1140.775390625</v>
      </c>
      <c r="E429">
        <v>1.3799999840557575E-2</v>
      </c>
    </row>
    <row r="430" spans="1:5" x14ac:dyDescent="0.3">
      <c r="A430">
        <v>5.0099999997764826</v>
      </c>
      <c r="B430">
        <v>-778.66096009642683</v>
      </c>
      <c r="C430">
        <v>1.3799999840557575E-2</v>
      </c>
      <c r="D430">
        <v>1144.4281005859375</v>
      </c>
      <c r="E430">
        <v>1.3799999840557575E-2</v>
      </c>
    </row>
    <row r="431" spans="1:5" x14ac:dyDescent="0.3">
      <c r="A431">
        <v>5.0199999995529652</v>
      </c>
      <c r="B431">
        <v>-778.66078989536368</v>
      </c>
      <c r="C431">
        <v>1.4000000432133675E-2</v>
      </c>
      <c r="D431">
        <v>1148.0721435546875</v>
      </c>
      <c r="E431">
        <v>1.4000000432133675E-2</v>
      </c>
    </row>
    <row r="432" spans="1:5" x14ac:dyDescent="0.3">
      <c r="A432">
        <v>5.029999999795109</v>
      </c>
      <c r="B432">
        <v>-778.66062261492812</v>
      </c>
      <c r="C432">
        <v>1.4000000432133675E-2</v>
      </c>
      <c r="D432">
        <v>1151.7529296875</v>
      </c>
      <c r="E432">
        <v>1.4000000432133675E-2</v>
      </c>
    </row>
    <row r="433" spans="1:5" x14ac:dyDescent="0.3">
      <c r="A433">
        <v>5.0399999995715916</v>
      </c>
      <c r="B433">
        <v>-778.66045199663245</v>
      </c>
      <c r="C433">
        <v>1.4000000432133675E-2</v>
      </c>
      <c r="D433">
        <v>1155.43994140625</v>
      </c>
      <c r="E433">
        <v>1.4000000432133675E-2</v>
      </c>
    </row>
    <row r="434" spans="1:5" x14ac:dyDescent="0.3">
      <c r="A434">
        <v>5.0499999998137355</v>
      </c>
      <c r="B434">
        <v>-778.66028951437079</v>
      </c>
      <c r="C434">
        <v>1.4000000432133675E-2</v>
      </c>
      <c r="D434">
        <v>1159.1640625</v>
      </c>
      <c r="E434">
        <v>1.4000000432133675E-2</v>
      </c>
    </row>
    <row r="435" spans="1:5" x14ac:dyDescent="0.3">
      <c r="A435">
        <v>5.0599999995902181</v>
      </c>
      <c r="B435">
        <v>-778.66012673408591</v>
      </c>
      <c r="C435">
        <v>1.4189999550580978E-2</v>
      </c>
      <c r="D435">
        <v>1162.9010009765625</v>
      </c>
      <c r="E435">
        <v>1.4189999550580978E-2</v>
      </c>
    </row>
    <row r="436" spans="1:5" x14ac:dyDescent="0.3">
      <c r="A436">
        <v>5.0699999998323619</v>
      </c>
      <c r="B436">
        <v>-778.65995612324082</v>
      </c>
      <c r="C436">
        <v>1.4200000092387199E-2</v>
      </c>
      <c r="D436">
        <v>1166.5958251953125</v>
      </c>
      <c r="E436">
        <v>1.4200000092387199E-2</v>
      </c>
    </row>
    <row r="437" spans="1:5" x14ac:dyDescent="0.3">
      <c r="A437">
        <v>5.0799999996088445</v>
      </c>
      <c r="B437">
        <v>-778.65979117483698</v>
      </c>
      <c r="C437">
        <v>1.4200000092387199E-2</v>
      </c>
      <c r="D437">
        <v>1170.286376953125</v>
      </c>
      <c r="E437">
        <v>1.4200000092387199E-2</v>
      </c>
    </row>
    <row r="438" spans="1:5" x14ac:dyDescent="0.3">
      <c r="A438">
        <v>5.0899999998509884</v>
      </c>
      <c r="B438">
        <v>-778.65962941528164</v>
      </c>
      <c r="C438">
        <v>1.4200000092387199E-2</v>
      </c>
      <c r="D438">
        <v>1173.9754638671875</v>
      </c>
      <c r="E438">
        <v>1.4200000092387199E-2</v>
      </c>
    </row>
    <row r="439" spans="1:5" x14ac:dyDescent="0.3">
      <c r="A439">
        <v>5.099999999627471</v>
      </c>
      <c r="B439">
        <v>-778.65945229262911</v>
      </c>
      <c r="C439">
        <v>1.4200000092387199E-2</v>
      </c>
      <c r="D439">
        <v>1177.6326904296875</v>
      </c>
      <c r="E439">
        <v>1.4200000092387199E-2</v>
      </c>
    </row>
    <row r="440" spans="1:5" x14ac:dyDescent="0.3">
      <c r="A440">
        <v>5.1099999998696148</v>
      </c>
      <c r="B440">
        <v>-778.65928114534222</v>
      </c>
      <c r="C440">
        <v>1.4399999752640724E-2</v>
      </c>
      <c r="D440">
        <v>1181.3148193359375</v>
      </c>
      <c r="E440">
        <v>1.4399999752640724E-2</v>
      </c>
    </row>
    <row r="441" spans="1:5" x14ac:dyDescent="0.3">
      <c r="A441">
        <v>5.1199999996460974</v>
      </c>
      <c r="B441">
        <v>-778.65912048847281</v>
      </c>
      <c r="C441">
        <v>1.4399999752640724E-2</v>
      </c>
      <c r="D441">
        <v>1184.9959716796875</v>
      </c>
      <c r="E441">
        <v>1.4399999752640724E-2</v>
      </c>
    </row>
    <row r="442" spans="1:5" x14ac:dyDescent="0.3">
      <c r="A442">
        <v>5.1299999998882413</v>
      </c>
      <c r="B442">
        <v>-778.65895835638844</v>
      </c>
      <c r="C442">
        <v>1.4399999752640724E-2</v>
      </c>
      <c r="D442">
        <v>1188.6392822265625</v>
      </c>
      <c r="E442">
        <v>1.4399999752640724E-2</v>
      </c>
    </row>
    <row r="443" spans="1:5" x14ac:dyDescent="0.3">
      <c r="A443">
        <v>5.1399999996647239</v>
      </c>
      <c r="B443">
        <v>-778.65879179865919</v>
      </c>
      <c r="C443">
        <v>1.4399999752640724E-2</v>
      </c>
      <c r="D443">
        <v>1192.308837890625</v>
      </c>
      <c r="E443">
        <v>1.4399999752640724E-2</v>
      </c>
    </row>
    <row r="444" spans="1:5" x14ac:dyDescent="0.3">
      <c r="A444">
        <v>5.1499999999068677</v>
      </c>
      <c r="B444">
        <v>-778.65862063647114</v>
      </c>
      <c r="C444">
        <v>1.4600000344216824E-2</v>
      </c>
      <c r="D444">
        <v>1195.946044921875</v>
      </c>
      <c r="E444">
        <v>1.4600000344216824E-2</v>
      </c>
    </row>
    <row r="445" spans="1:5" x14ac:dyDescent="0.3">
      <c r="A445">
        <v>5.1599999996833503</v>
      </c>
      <c r="B445">
        <v>-778.65845429480873</v>
      </c>
      <c r="C445">
        <v>1.4600000344216824E-2</v>
      </c>
      <c r="D445">
        <v>1199.5684814453125</v>
      </c>
      <c r="E445">
        <v>1.4600000344216824E-2</v>
      </c>
    </row>
    <row r="446" spans="1:5" x14ac:dyDescent="0.3">
      <c r="A446">
        <v>5.1699999999254942</v>
      </c>
      <c r="B446">
        <v>-778.65829039693676</v>
      </c>
      <c r="C446">
        <v>1.4600000344216824E-2</v>
      </c>
      <c r="D446">
        <v>1203.201171875</v>
      </c>
      <c r="E446">
        <v>1.4600000344216824E-2</v>
      </c>
    </row>
    <row r="447" spans="1:5" x14ac:dyDescent="0.3">
      <c r="A447">
        <v>5.1799999997019768</v>
      </c>
      <c r="B447">
        <v>-778.65812293023669</v>
      </c>
      <c r="C447">
        <v>1.4600000344216824E-2</v>
      </c>
      <c r="D447">
        <v>1206.812744140625</v>
      </c>
      <c r="E447">
        <v>1.4600000344216824E-2</v>
      </c>
    </row>
    <row r="448" spans="1:5" x14ac:dyDescent="0.3">
      <c r="A448">
        <v>5.1899999999441206</v>
      </c>
      <c r="B448">
        <v>-778.65796013505064</v>
      </c>
      <c r="C448">
        <v>1.4600000344216824E-2</v>
      </c>
      <c r="D448">
        <v>1210.438720703125</v>
      </c>
      <c r="E448">
        <v>1.4600000344216824E-2</v>
      </c>
    </row>
    <row r="449" spans="1:5" x14ac:dyDescent="0.3">
      <c r="A449">
        <v>5.1999999997206032</v>
      </c>
      <c r="B449">
        <v>-778.65779023946129</v>
      </c>
      <c r="C449">
        <v>1.4800000004470348E-2</v>
      </c>
      <c r="D449">
        <v>1214.088623046875</v>
      </c>
      <c r="E449">
        <v>1.4800000004470348E-2</v>
      </c>
    </row>
    <row r="450" spans="1:5" x14ac:dyDescent="0.3">
      <c r="A450">
        <v>5.2099999999627471</v>
      </c>
      <c r="B450">
        <v>-778.65762119323813</v>
      </c>
      <c r="C450">
        <v>1.4800000004470348E-2</v>
      </c>
      <c r="D450">
        <v>1217.71826171875</v>
      </c>
      <c r="E450">
        <v>1.4800000004470348E-2</v>
      </c>
    </row>
    <row r="451" spans="1:5" x14ac:dyDescent="0.3">
      <c r="A451">
        <v>5.2199999997392297</v>
      </c>
      <c r="B451">
        <v>-778.65745677382552</v>
      </c>
      <c r="C451">
        <v>1.4800000004470348E-2</v>
      </c>
      <c r="D451">
        <v>1221.357177734375</v>
      </c>
      <c r="E451">
        <v>1.4800000004470348E-2</v>
      </c>
    </row>
    <row r="452" spans="1:5" x14ac:dyDescent="0.3">
      <c r="A452">
        <v>5.2299999999813735</v>
      </c>
      <c r="B452">
        <v>-778.65729146034323</v>
      </c>
      <c r="C452">
        <v>1.4800000004470348E-2</v>
      </c>
      <c r="D452">
        <v>1224.99072265625</v>
      </c>
      <c r="E452">
        <v>1.4800000004470348E-2</v>
      </c>
    </row>
    <row r="453" spans="1:5" x14ac:dyDescent="0.3">
      <c r="A453">
        <v>5.2399999997578561</v>
      </c>
      <c r="B453">
        <v>-778.65712139339053</v>
      </c>
      <c r="C453">
        <v>1.4800000004470348E-2</v>
      </c>
      <c r="D453">
        <v>1228.6263427734375</v>
      </c>
      <c r="E453">
        <v>1.4800000004470348E-2</v>
      </c>
    </row>
    <row r="454" spans="1:5" x14ac:dyDescent="0.3">
      <c r="A454">
        <v>5.25</v>
      </c>
      <c r="B454">
        <v>-778.65695977539622</v>
      </c>
      <c r="C454">
        <v>1.4999999664723873E-2</v>
      </c>
      <c r="D454">
        <v>1232.2801513671875</v>
      </c>
      <c r="E454">
        <v>1.4999999664723873E-2</v>
      </c>
    </row>
    <row r="455" spans="1:5" x14ac:dyDescent="0.3">
      <c r="A455">
        <v>5.2599999997764826</v>
      </c>
      <c r="B455">
        <v>-778.65679268867575</v>
      </c>
      <c r="C455">
        <v>1.4999999664723873E-2</v>
      </c>
      <c r="D455">
        <v>1235.9141845703125</v>
      </c>
      <c r="E455">
        <v>1.4999999664723873E-2</v>
      </c>
    </row>
    <row r="456" spans="1:5" x14ac:dyDescent="0.3">
      <c r="A456">
        <v>5.2699999995529652</v>
      </c>
      <c r="B456">
        <v>-778.65662280798756</v>
      </c>
      <c r="C456">
        <v>1.4999999664723873E-2</v>
      </c>
      <c r="D456">
        <v>1239.5250244140625</v>
      </c>
      <c r="E456">
        <v>1.4999999664723873E-2</v>
      </c>
    </row>
    <row r="457" spans="1:5" x14ac:dyDescent="0.3">
      <c r="A457">
        <v>5.279999999795109</v>
      </c>
      <c r="B457">
        <v>-778.65645880580746</v>
      </c>
      <c r="C457">
        <v>1.4999999664723873E-2</v>
      </c>
      <c r="D457">
        <v>1243.1485595703125</v>
      </c>
      <c r="E457">
        <v>1.4999999664723873E-2</v>
      </c>
    </row>
    <row r="458" spans="1:5" x14ac:dyDescent="0.3">
      <c r="A458">
        <v>5.2899999995715916</v>
      </c>
      <c r="B458">
        <v>-778.6562892603954</v>
      </c>
      <c r="C458">
        <v>1.5189999714493752E-2</v>
      </c>
      <c r="D458">
        <v>1246.789306640625</v>
      </c>
      <c r="E458">
        <v>1.5189999714493752E-2</v>
      </c>
    </row>
    <row r="459" spans="1:5" x14ac:dyDescent="0.3">
      <c r="A459">
        <v>5.2999999998137355</v>
      </c>
      <c r="B459">
        <v>-778.65611716688477</v>
      </c>
      <c r="C459">
        <v>1.5200000256299973E-2</v>
      </c>
      <c r="D459">
        <v>1250.44091796875</v>
      </c>
      <c r="E459">
        <v>1.5200000256299973E-2</v>
      </c>
    </row>
    <row r="460" spans="1:5" x14ac:dyDescent="0.3">
      <c r="A460">
        <v>5.3099999995902181</v>
      </c>
      <c r="B460">
        <v>-778.65595644296013</v>
      </c>
      <c r="C460">
        <v>1.5200000256299973E-2</v>
      </c>
      <c r="D460">
        <v>1254.10888671875</v>
      </c>
      <c r="E460">
        <v>1.5200000256299973E-2</v>
      </c>
    </row>
    <row r="461" spans="1:5" x14ac:dyDescent="0.3">
      <c r="A461">
        <v>5.3199999998323619</v>
      </c>
      <c r="B461">
        <v>-778.65579486221873</v>
      </c>
      <c r="C461">
        <v>1.5200000256299973E-2</v>
      </c>
      <c r="D461">
        <v>1257.750732421875</v>
      </c>
      <c r="E461">
        <v>1.5200000256299973E-2</v>
      </c>
    </row>
    <row r="462" spans="1:5" x14ac:dyDescent="0.3">
      <c r="A462">
        <v>5.3299999996088445</v>
      </c>
      <c r="B462">
        <v>-778.65562603951298</v>
      </c>
      <c r="C462">
        <v>1.5390000306069851E-2</v>
      </c>
      <c r="D462">
        <v>1261.403076171875</v>
      </c>
      <c r="E462">
        <v>1.5390000306069851E-2</v>
      </c>
    </row>
    <row r="463" spans="1:5" x14ac:dyDescent="0.3">
      <c r="A463">
        <v>5.3399999998509884</v>
      </c>
      <c r="B463">
        <v>-778.65545271665655</v>
      </c>
      <c r="C463">
        <v>1.5399999916553497E-2</v>
      </c>
      <c r="D463">
        <v>1265.072265625</v>
      </c>
      <c r="E463">
        <v>1.5399999916553497E-2</v>
      </c>
    </row>
    <row r="464" spans="1:5" x14ac:dyDescent="0.3">
      <c r="A464">
        <v>5.349999999627471</v>
      </c>
      <c r="B464">
        <v>-778.65528340966307</v>
      </c>
      <c r="C464">
        <v>1.5399999916553497E-2</v>
      </c>
      <c r="D464">
        <v>1268.7259521484375</v>
      </c>
      <c r="E464">
        <v>1.5399999916553497E-2</v>
      </c>
    </row>
    <row r="465" spans="1:5" x14ac:dyDescent="0.3">
      <c r="A465">
        <v>5.3599999998696148</v>
      </c>
      <c r="B465">
        <v>-778.65511963845097</v>
      </c>
      <c r="C465">
        <v>1.5399999916553497E-2</v>
      </c>
      <c r="D465">
        <v>1272.412841796875</v>
      </c>
      <c r="E465">
        <v>1.5399999916553497E-2</v>
      </c>
    </row>
    <row r="466" spans="1:5" x14ac:dyDescent="0.3">
      <c r="A466">
        <v>5.3699999996460974</v>
      </c>
      <c r="B466">
        <v>-778.65495668680273</v>
      </c>
      <c r="C466">
        <v>1.5599999576807022E-2</v>
      </c>
      <c r="D466">
        <v>1276.1383056640625</v>
      </c>
      <c r="E466">
        <v>1.5599999576807022E-2</v>
      </c>
    </row>
    <row r="467" spans="1:5" x14ac:dyDescent="0.3">
      <c r="A467">
        <v>5.3799999998882413</v>
      </c>
      <c r="B467">
        <v>-778.65479056865775</v>
      </c>
      <c r="C467">
        <v>1.5599999576807022E-2</v>
      </c>
      <c r="D467">
        <v>1279.86376953125</v>
      </c>
      <c r="E467">
        <v>1.5599999576807022E-2</v>
      </c>
    </row>
    <row r="468" spans="1:5" x14ac:dyDescent="0.3">
      <c r="A468">
        <v>5.3899999996647239</v>
      </c>
      <c r="B468">
        <v>-778.65462313175999</v>
      </c>
      <c r="C468">
        <v>1.5599999576807022E-2</v>
      </c>
      <c r="D468">
        <v>1283.5565185546875</v>
      </c>
      <c r="E468">
        <v>1.5599999576807022E-2</v>
      </c>
    </row>
    <row r="469" spans="1:5" x14ac:dyDescent="0.3">
      <c r="A469">
        <v>5.3999999999068677</v>
      </c>
      <c r="B469">
        <v>-778.65445775867306</v>
      </c>
      <c r="C469">
        <v>1.5599999576807022E-2</v>
      </c>
      <c r="D469">
        <v>1287.2384033203125</v>
      </c>
      <c r="E469">
        <v>1.5599999576807022E-2</v>
      </c>
    </row>
    <row r="470" spans="1:5" x14ac:dyDescent="0.3">
      <c r="A470">
        <v>5.4099999996833503</v>
      </c>
      <c r="B470">
        <v>-778.65428974063002</v>
      </c>
      <c r="C470">
        <v>1.5599999576807022E-2</v>
      </c>
      <c r="D470">
        <v>1290.9051513671875</v>
      </c>
      <c r="E470">
        <v>1.5599999576807022E-2</v>
      </c>
    </row>
    <row r="471" spans="1:5" x14ac:dyDescent="0.3">
      <c r="A471">
        <v>5.4199999999254942</v>
      </c>
      <c r="B471">
        <v>-778.65411971093022</v>
      </c>
      <c r="C471">
        <v>1.5790000557899475E-2</v>
      </c>
      <c r="D471">
        <v>1294.5902099609375</v>
      </c>
      <c r="E471">
        <v>1.5790000557899475E-2</v>
      </c>
    </row>
    <row r="472" spans="1:5" x14ac:dyDescent="0.3">
      <c r="A472">
        <v>5.4299999997019768</v>
      </c>
      <c r="B472">
        <v>-778.65395491153799</v>
      </c>
      <c r="C472">
        <v>1.5799999237060547E-2</v>
      </c>
      <c r="D472">
        <v>1298.274658203125</v>
      </c>
      <c r="E472">
        <v>1.5799999237060547E-2</v>
      </c>
    </row>
    <row r="473" spans="1:5" x14ac:dyDescent="0.3">
      <c r="A473">
        <v>5.4399999999441206</v>
      </c>
      <c r="B473">
        <v>-778.65378534377419</v>
      </c>
      <c r="C473">
        <v>1.5799999237060547E-2</v>
      </c>
      <c r="D473">
        <v>1301.9801025390625</v>
      </c>
      <c r="E473">
        <v>1.5799999237060547E-2</v>
      </c>
    </row>
    <row r="474" spans="1:5" x14ac:dyDescent="0.3">
      <c r="A474">
        <v>5.4499999997206032</v>
      </c>
      <c r="B474">
        <v>-778.65362264544569</v>
      </c>
      <c r="C474">
        <v>1.5799999237060547E-2</v>
      </c>
      <c r="D474">
        <v>1305.7056884765625</v>
      </c>
      <c r="E474">
        <v>1.5799999237060547E-2</v>
      </c>
    </row>
    <row r="475" spans="1:5" x14ac:dyDescent="0.3">
      <c r="A475">
        <v>5.4599999999627471</v>
      </c>
      <c r="B475">
        <v>-778.65346241325938</v>
      </c>
      <c r="C475">
        <v>1.5799999237060547E-2</v>
      </c>
      <c r="D475">
        <v>1309.39697265625</v>
      </c>
      <c r="E475">
        <v>1.5799999237060547E-2</v>
      </c>
    </row>
    <row r="476" spans="1:5" x14ac:dyDescent="0.3">
      <c r="A476">
        <v>5.4699999997392297</v>
      </c>
      <c r="B476">
        <v>-778.6532982471665</v>
      </c>
      <c r="C476">
        <v>1.6000000759959221E-2</v>
      </c>
      <c r="D476">
        <v>1313.0811767578125</v>
      </c>
      <c r="E476">
        <v>1.6000000759959221E-2</v>
      </c>
    </row>
    <row r="477" spans="1:5" x14ac:dyDescent="0.3">
      <c r="A477">
        <v>5.4799999999813735</v>
      </c>
      <c r="B477">
        <v>-778.65312868685328</v>
      </c>
      <c r="C477">
        <v>1.6000000759959221E-2</v>
      </c>
      <c r="D477">
        <v>1316.766357421875</v>
      </c>
      <c r="E477">
        <v>1.6000000759959221E-2</v>
      </c>
    </row>
    <row r="478" spans="1:5" x14ac:dyDescent="0.3">
      <c r="A478">
        <v>5.4899999997578561</v>
      </c>
      <c r="B478">
        <v>-778.65295712233387</v>
      </c>
      <c r="C478">
        <v>1.6000000759959221E-2</v>
      </c>
      <c r="D478">
        <v>1320.455322265625</v>
      </c>
      <c r="E478">
        <v>1.6000000759959221E-2</v>
      </c>
    </row>
    <row r="479" spans="1:5" x14ac:dyDescent="0.3">
      <c r="A479">
        <v>5.5</v>
      </c>
      <c r="B479">
        <v>-778.65279017717444</v>
      </c>
      <c r="C479">
        <v>1.6000000759959221E-2</v>
      </c>
      <c r="D479">
        <v>1324.156982421875</v>
      </c>
      <c r="E479">
        <v>1.6000000759959221E-2</v>
      </c>
    </row>
    <row r="480" spans="1:5" x14ac:dyDescent="0.3">
      <c r="A480">
        <v>5.5099999997764826</v>
      </c>
      <c r="B480">
        <v>-778.65262122035824</v>
      </c>
      <c r="C480">
        <v>1.6189999878406525E-2</v>
      </c>
      <c r="D480">
        <v>1327.8602294921875</v>
      </c>
      <c r="E480">
        <v>1.6189999878406525E-2</v>
      </c>
    </row>
    <row r="481" spans="1:5" x14ac:dyDescent="0.3">
      <c r="A481">
        <v>5.5199999995529652</v>
      </c>
      <c r="B481">
        <v>-778.65245692015492</v>
      </c>
      <c r="C481">
        <v>1.6200000420212746E-2</v>
      </c>
      <c r="D481">
        <v>1331.5546875</v>
      </c>
      <c r="E481">
        <v>1.6200000420212746E-2</v>
      </c>
    </row>
    <row r="482" spans="1:5" x14ac:dyDescent="0.3">
      <c r="A482">
        <v>5.529999999795109</v>
      </c>
      <c r="B482">
        <v>-778.65229257524811</v>
      </c>
      <c r="C482">
        <v>1.6200000420212746E-2</v>
      </c>
      <c r="D482">
        <v>1335.3028564453125</v>
      </c>
      <c r="E482">
        <v>1.6200000420212746E-2</v>
      </c>
    </row>
    <row r="483" spans="1:5" x14ac:dyDescent="0.3">
      <c r="A483">
        <v>5.5399999995715916</v>
      </c>
      <c r="B483">
        <v>-778.65212285102211</v>
      </c>
      <c r="C483">
        <v>1.6200000420212746E-2</v>
      </c>
      <c r="D483">
        <v>1338.9742431640625</v>
      </c>
      <c r="E483">
        <v>1.6200000420212746E-2</v>
      </c>
    </row>
    <row r="484" spans="1:5" x14ac:dyDescent="0.3">
      <c r="A484">
        <v>5.5499999998137355</v>
      </c>
      <c r="B484">
        <v>-778.65195327580773</v>
      </c>
      <c r="C484">
        <v>1.640000008046627E-2</v>
      </c>
      <c r="D484">
        <v>1342.612060546875</v>
      </c>
      <c r="E484">
        <v>1.640000008046627E-2</v>
      </c>
    </row>
    <row r="485" spans="1:5" x14ac:dyDescent="0.3">
      <c r="A485">
        <v>5.5599999995902181</v>
      </c>
      <c r="B485">
        <v>-778.65178878188931</v>
      </c>
      <c r="C485">
        <v>1.640000008046627E-2</v>
      </c>
      <c r="D485">
        <v>1346.2880859375</v>
      </c>
      <c r="E485">
        <v>1.640000008046627E-2</v>
      </c>
    </row>
    <row r="486" spans="1:5" x14ac:dyDescent="0.3">
      <c r="A486">
        <v>5.5699999998323619</v>
      </c>
      <c r="B486">
        <v>-778.65162250728213</v>
      </c>
      <c r="C486">
        <v>1.640000008046627E-2</v>
      </c>
      <c r="D486">
        <v>1349.974365234375</v>
      </c>
      <c r="E486">
        <v>1.640000008046627E-2</v>
      </c>
    </row>
    <row r="487" spans="1:5" x14ac:dyDescent="0.3">
      <c r="A487">
        <v>5.5799999996088445</v>
      </c>
      <c r="B487">
        <v>-778.65145334930025</v>
      </c>
      <c r="C487">
        <v>1.640000008046627E-2</v>
      </c>
      <c r="D487">
        <v>1353.643310546875</v>
      </c>
      <c r="E487">
        <v>1.640000008046627E-2</v>
      </c>
    </row>
    <row r="488" spans="1:5" x14ac:dyDescent="0.3">
      <c r="A488">
        <v>5.5899999998509884</v>
      </c>
      <c r="B488">
        <v>-778.65129214853846</v>
      </c>
      <c r="C488">
        <v>1.640000008046627E-2</v>
      </c>
      <c r="D488">
        <v>1357.33447265625</v>
      </c>
      <c r="E488">
        <v>1.640000008046627E-2</v>
      </c>
    </row>
    <row r="489" spans="1:5" x14ac:dyDescent="0.3">
      <c r="A489">
        <v>5.599999999627471</v>
      </c>
      <c r="B489">
        <v>-778.65112504691683</v>
      </c>
      <c r="C489">
        <v>1.6599999740719795E-2</v>
      </c>
      <c r="D489">
        <v>1361.0101318359375</v>
      </c>
      <c r="E489">
        <v>1.6599999740719795E-2</v>
      </c>
    </row>
    <row r="490" spans="1:5" x14ac:dyDescent="0.3">
      <c r="A490">
        <v>5.6099999998696148</v>
      </c>
      <c r="B490">
        <v>-778.6509531843742</v>
      </c>
      <c r="C490">
        <v>1.6599999740719795E-2</v>
      </c>
      <c r="D490">
        <v>1364.6708984375</v>
      </c>
      <c r="E490">
        <v>1.6599999740719795E-2</v>
      </c>
    </row>
    <row r="491" spans="1:5" x14ac:dyDescent="0.3">
      <c r="A491">
        <v>5.6199999996460974</v>
      </c>
      <c r="B491">
        <v>-778.65078727484547</v>
      </c>
      <c r="C491">
        <v>1.6599999740719795E-2</v>
      </c>
      <c r="D491">
        <v>1368.315673828125</v>
      </c>
      <c r="E491">
        <v>1.6599999740719795E-2</v>
      </c>
    </row>
    <row r="492" spans="1:5" x14ac:dyDescent="0.3">
      <c r="A492">
        <v>5.6299999998882413</v>
      </c>
      <c r="B492">
        <v>-778.65062146217429</v>
      </c>
      <c r="C492">
        <v>1.6599999740719795E-2</v>
      </c>
      <c r="D492">
        <v>1371.9178466796875</v>
      </c>
      <c r="E492">
        <v>1.6599999740719795E-2</v>
      </c>
    </row>
    <row r="493" spans="1:5" x14ac:dyDescent="0.3">
      <c r="A493">
        <v>5.6399999996647239</v>
      </c>
      <c r="B493">
        <v>-778.6504521179279</v>
      </c>
      <c r="C493">
        <v>1.6599999740719795E-2</v>
      </c>
      <c r="D493">
        <v>1375.55517578125</v>
      </c>
      <c r="E493">
        <v>1.6599999740719795E-2</v>
      </c>
    </row>
    <row r="494" spans="1:5" x14ac:dyDescent="0.3">
      <c r="A494">
        <v>5.6499999999068677</v>
      </c>
      <c r="B494">
        <v>-778.65028698325955</v>
      </c>
      <c r="C494">
        <v>1.679999940097332E-2</v>
      </c>
      <c r="D494">
        <v>1379.2193603515625</v>
      </c>
      <c r="E494">
        <v>1.679999940097332E-2</v>
      </c>
    </row>
    <row r="495" spans="1:5" x14ac:dyDescent="0.3">
      <c r="A495">
        <v>5.6599999996833503</v>
      </c>
      <c r="B495">
        <v>-778.65012812943064</v>
      </c>
      <c r="C495">
        <v>1.679999940097332E-2</v>
      </c>
      <c r="D495">
        <v>1382.8302001953125</v>
      </c>
      <c r="E495">
        <v>1.679999940097332E-2</v>
      </c>
    </row>
    <row r="496" spans="1:5" x14ac:dyDescent="0.3">
      <c r="A496">
        <v>5.6699999999254942</v>
      </c>
      <c r="B496">
        <v>-778.64996672005259</v>
      </c>
      <c r="C496">
        <v>1.679999940097332E-2</v>
      </c>
      <c r="D496">
        <v>1386.439453125</v>
      </c>
      <c r="E496">
        <v>1.679999940097332E-2</v>
      </c>
    </row>
    <row r="497" spans="1:5" x14ac:dyDescent="0.3">
      <c r="A497">
        <v>5.6799999997019768</v>
      </c>
      <c r="B497">
        <v>-778.64979335249268</v>
      </c>
      <c r="C497">
        <v>1.679999940097332E-2</v>
      </c>
      <c r="D497">
        <v>1390.038330078125</v>
      </c>
      <c r="E497">
        <v>1.679999940097332E-2</v>
      </c>
    </row>
    <row r="498" spans="1:5" x14ac:dyDescent="0.3">
      <c r="A498">
        <v>5.6899999999441206</v>
      </c>
      <c r="B498">
        <v>-778.64961793602311</v>
      </c>
      <c r="C498">
        <v>1.7000000923871994E-2</v>
      </c>
      <c r="D498">
        <v>1393.641845703125</v>
      </c>
      <c r="E498">
        <v>1.7000000923871994E-2</v>
      </c>
    </row>
    <row r="499" spans="1:5" x14ac:dyDescent="0.3">
      <c r="A499">
        <v>5.6999999997206032</v>
      </c>
      <c r="B499">
        <v>-778.6494515943607</v>
      </c>
      <c r="C499">
        <v>1.7000000923871994E-2</v>
      </c>
      <c r="D499">
        <v>1397.2271728515625</v>
      </c>
      <c r="E499">
        <v>1.7000000923871994E-2</v>
      </c>
    </row>
    <row r="500" spans="1:5" x14ac:dyDescent="0.3">
      <c r="A500">
        <v>5.7099999999627471</v>
      </c>
      <c r="B500">
        <v>-778.64929255426728</v>
      </c>
      <c r="C500">
        <v>1.7000000923871994E-2</v>
      </c>
      <c r="D500">
        <v>1400.820068359375</v>
      </c>
      <c r="E500">
        <v>1.7000000923871994E-2</v>
      </c>
    </row>
    <row r="501" spans="1:5" x14ac:dyDescent="0.3">
      <c r="A501">
        <v>5.7199999997392297</v>
      </c>
      <c r="B501">
        <v>-778.64912771762215</v>
      </c>
      <c r="C501">
        <v>1.7000000923871994E-2</v>
      </c>
      <c r="D501">
        <v>1404.428955078125</v>
      </c>
      <c r="E501">
        <v>1.7000000923871994E-2</v>
      </c>
    </row>
    <row r="502" spans="1:5" x14ac:dyDescent="0.3">
      <c r="A502">
        <v>5.7299999999813735</v>
      </c>
      <c r="B502">
        <v>-778.64895524413191</v>
      </c>
      <c r="C502">
        <v>1.7200000584125519E-2</v>
      </c>
      <c r="D502">
        <v>1408.0286865234375</v>
      </c>
      <c r="E502">
        <v>1.7200000584125519E-2</v>
      </c>
    </row>
    <row r="503" spans="1:5" x14ac:dyDescent="0.3">
      <c r="A503">
        <v>5.7399999997578561</v>
      </c>
      <c r="B503">
        <v>-778.64878744215571</v>
      </c>
      <c r="C503">
        <v>1.7200000584125519E-2</v>
      </c>
      <c r="D503">
        <v>1411.6190185546875</v>
      </c>
      <c r="E503">
        <v>1.7200000584125519E-2</v>
      </c>
    </row>
    <row r="504" spans="1:5" x14ac:dyDescent="0.3">
      <c r="A504">
        <v>5.75</v>
      </c>
      <c r="B504">
        <v>-778.64862586886488</v>
      </c>
      <c r="C504">
        <v>1.7200000584125519E-2</v>
      </c>
      <c r="D504">
        <v>1415.1707763671875</v>
      </c>
      <c r="E504">
        <v>1.7200000584125519E-2</v>
      </c>
    </row>
    <row r="505" spans="1:5" x14ac:dyDescent="0.3">
      <c r="A505">
        <v>5.7599999997764826</v>
      </c>
      <c r="B505">
        <v>-778.64846219451033</v>
      </c>
      <c r="C505">
        <v>1.7200000584125519E-2</v>
      </c>
      <c r="D505">
        <v>1418.725341796875</v>
      </c>
      <c r="E505">
        <v>1.7200000584125519E-2</v>
      </c>
    </row>
    <row r="506" spans="1:5" x14ac:dyDescent="0.3">
      <c r="A506">
        <v>5.7699999995529652</v>
      </c>
      <c r="B506">
        <v>-778.6482910621246</v>
      </c>
      <c r="C506">
        <v>1.7400000244379044E-2</v>
      </c>
      <c r="D506">
        <v>1422.2601318359375</v>
      </c>
      <c r="E506">
        <v>1.7400000244379044E-2</v>
      </c>
    </row>
    <row r="507" spans="1:5" x14ac:dyDescent="0.3">
      <c r="A507">
        <v>5.779999999795109</v>
      </c>
      <c r="B507">
        <v>-778.64812140495383</v>
      </c>
      <c r="C507">
        <v>1.7400000244379044E-2</v>
      </c>
      <c r="D507">
        <v>1425.8194580078125</v>
      </c>
      <c r="E507">
        <v>1.7400000244379044E-2</v>
      </c>
    </row>
    <row r="508" spans="1:5" x14ac:dyDescent="0.3">
      <c r="A508">
        <v>5.7899999995715916</v>
      </c>
      <c r="B508">
        <v>-778.64794843227469</v>
      </c>
      <c r="C508">
        <v>1.7400000244379044E-2</v>
      </c>
      <c r="D508">
        <v>1429.3314208984375</v>
      </c>
      <c r="E508">
        <v>1.7400000244379044E-2</v>
      </c>
    </row>
    <row r="509" spans="1:5" x14ac:dyDescent="0.3">
      <c r="A509">
        <v>5.7999999998137355</v>
      </c>
      <c r="B509">
        <v>-778.64778744757973</v>
      </c>
      <c r="C509">
        <v>1.7400000244379044E-2</v>
      </c>
      <c r="D509">
        <v>1432.818359375</v>
      </c>
      <c r="E509">
        <v>1.7400000244379044E-2</v>
      </c>
    </row>
    <row r="510" spans="1:5" x14ac:dyDescent="0.3">
      <c r="A510">
        <v>5.8099999995902181</v>
      </c>
      <c r="B510">
        <v>-778.64762014479243</v>
      </c>
      <c r="C510">
        <v>1.7589999362826347E-2</v>
      </c>
      <c r="D510">
        <v>1436.3331298828125</v>
      </c>
      <c r="E510">
        <v>1.7589999362826347E-2</v>
      </c>
    </row>
    <row r="511" spans="1:5" x14ac:dyDescent="0.3">
      <c r="A511">
        <v>5.8199999998323619</v>
      </c>
      <c r="B511">
        <v>-778.64744753719174</v>
      </c>
      <c r="C511">
        <v>1.7599999904632568E-2</v>
      </c>
      <c r="D511">
        <v>1439.8209228515625</v>
      </c>
      <c r="E511">
        <v>1.7599999904632568E-2</v>
      </c>
    </row>
    <row r="512" spans="1:5" x14ac:dyDescent="0.3">
      <c r="A512">
        <v>5.8299999996088445</v>
      </c>
      <c r="B512">
        <v>-778.64728757322632</v>
      </c>
      <c r="C512">
        <v>1.7599999904632568E-2</v>
      </c>
      <c r="D512">
        <v>1443.328857421875</v>
      </c>
      <c r="E512">
        <v>1.7599999904632568E-2</v>
      </c>
    </row>
    <row r="513" spans="1:5" x14ac:dyDescent="0.3">
      <c r="A513">
        <v>5.8399999998509884</v>
      </c>
      <c r="B513">
        <v>-778.64712801159226</v>
      </c>
      <c r="C513">
        <v>1.7599999904632568E-2</v>
      </c>
      <c r="D513">
        <v>1446.829345703125</v>
      </c>
      <c r="E513">
        <v>1.7599999904632568E-2</v>
      </c>
    </row>
    <row r="514" spans="1:5" x14ac:dyDescent="0.3">
      <c r="A514">
        <v>5.849999999627471</v>
      </c>
      <c r="B514">
        <v>-778.64695870459877</v>
      </c>
      <c r="C514">
        <v>1.7599999904632568E-2</v>
      </c>
      <c r="D514">
        <v>1450.340087890625</v>
      </c>
      <c r="E514">
        <v>1.7599999904632568E-2</v>
      </c>
    </row>
    <row r="515" spans="1:5" x14ac:dyDescent="0.3">
      <c r="A515">
        <v>5.8599999998696148</v>
      </c>
      <c r="B515">
        <v>-778.64679063440167</v>
      </c>
      <c r="C515">
        <v>1.7599999904632568E-2</v>
      </c>
      <c r="D515">
        <v>1453.8475341796875</v>
      </c>
      <c r="E515">
        <v>1.7599999904632568E-2</v>
      </c>
    </row>
    <row r="516" spans="1:5" x14ac:dyDescent="0.3">
      <c r="A516">
        <v>5.8699999996460974</v>
      </c>
      <c r="B516">
        <v>-778.64662393511139</v>
      </c>
      <c r="C516">
        <v>1.7799999564886093E-2</v>
      </c>
      <c r="D516">
        <v>1457.360595703125</v>
      </c>
      <c r="E516">
        <v>1.7799999564886093E-2</v>
      </c>
    </row>
    <row r="517" spans="1:5" x14ac:dyDescent="0.3">
      <c r="A517">
        <v>5.8799999998882413</v>
      </c>
      <c r="B517">
        <v>-778.64645799578034</v>
      </c>
      <c r="C517">
        <v>1.7799999564886093E-2</v>
      </c>
      <c r="D517">
        <v>1460.8619384765625</v>
      </c>
      <c r="E517">
        <v>1.7799999564886093E-2</v>
      </c>
    </row>
    <row r="518" spans="1:5" x14ac:dyDescent="0.3">
      <c r="A518">
        <v>5.8899999996647239</v>
      </c>
      <c r="B518">
        <v>-778.64628950835072</v>
      </c>
      <c r="C518">
        <v>1.7799999564886093E-2</v>
      </c>
      <c r="D518">
        <v>1464.3756103515625</v>
      </c>
      <c r="E518">
        <v>1.7799999564886093E-2</v>
      </c>
    </row>
    <row r="519" spans="1:5" x14ac:dyDescent="0.3">
      <c r="A519">
        <v>5.8999999999068677</v>
      </c>
      <c r="B519">
        <v>-778.6461252081474</v>
      </c>
      <c r="C519">
        <v>1.7799999564886093E-2</v>
      </c>
      <c r="D519">
        <v>1467.900146484375</v>
      </c>
      <c r="E519">
        <v>1.7799999564886093E-2</v>
      </c>
    </row>
    <row r="520" spans="1:5" x14ac:dyDescent="0.3">
      <c r="A520">
        <v>5.9099999996833503</v>
      </c>
      <c r="B520">
        <v>-778.64595956683957</v>
      </c>
      <c r="C520">
        <v>1.7999999225139618E-2</v>
      </c>
      <c r="D520">
        <v>1471.4248046875</v>
      </c>
      <c r="E520">
        <v>1.7999999225139618E-2</v>
      </c>
    </row>
    <row r="521" spans="1:5" x14ac:dyDescent="0.3">
      <c r="A521">
        <v>5.9199999999254942</v>
      </c>
      <c r="B521">
        <v>-778.64579277814232</v>
      </c>
      <c r="C521">
        <v>1.7999999225139618E-2</v>
      </c>
      <c r="D521">
        <v>1474.92529296875</v>
      </c>
      <c r="E521">
        <v>1.7999999225139618E-2</v>
      </c>
    </row>
    <row r="522" spans="1:5" x14ac:dyDescent="0.3">
      <c r="A522">
        <v>5.9299999997019768</v>
      </c>
      <c r="B522">
        <v>-778.64562158615195</v>
      </c>
      <c r="C522">
        <v>1.7999999225139618E-2</v>
      </c>
      <c r="D522">
        <v>1478.3929443359375</v>
      </c>
      <c r="E522">
        <v>1.7999999225139618E-2</v>
      </c>
    </row>
    <row r="523" spans="1:5" x14ac:dyDescent="0.3">
      <c r="A523">
        <v>5.9399999999441206</v>
      </c>
      <c r="B523">
        <v>-778.64545167566143</v>
      </c>
      <c r="C523">
        <v>1.7999999225139618E-2</v>
      </c>
      <c r="D523">
        <v>1481.870361328125</v>
      </c>
      <c r="E523">
        <v>1.7999999225139618E-2</v>
      </c>
    </row>
    <row r="524" spans="1:5" x14ac:dyDescent="0.3">
      <c r="A524">
        <v>5.9499999997206032</v>
      </c>
      <c r="B524">
        <v>-778.64528693587386</v>
      </c>
      <c r="C524">
        <v>1.8200000748038292E-2</v>
      </c>
      <c r="D524">
        <v>1485.3291015625</v>
      </c>
      <c r="E524">
        <v>1.8200000748038292E-2</v>
      </c>
    </row>
    <row r="525" spans="1:5" x14ac:dyDescent="0.3">
      <c r="A525">
        <v>5.9599999999627471</v>
      </c>
      <c r="B525">
        <v>-778.64512408853375</v>
      </c>
      <c r="C525">
        <v>1.8200000748038292E-2</v>
      </c>
      <c r="D525">
        <v>1488.816650390625</v>
      </c>
      <c r="E525">
        <v>1.8200000748038292E-2</v>
      </c>
    </row>
    <row r="526" spans="1:5" x14ac:dyDescent="0.3">
      <c r="A526">
        <v>5.9699999997392297</v>
      </c>
      <c r="B526">
        <v>-778.64495443881356</v>
      </c>
      <c r="C526">
        <v>1.8200000748038292E-2</v>
      </c>
      <c r="D526">
        <v>1492.2960205078125</v>
      </c>
      <c r="E526">
        <v>1.8200000748038292E-2</v>
      </c>
    </row>
    <row r="527" spans="1:5" x14ac:dyDescent="0.3">
      <c r="A527">
        <v>5.9799999999813735</v>
      </c>
      <c r="B527">
        <v>-778.64478701681696</v>
      </c>
      <c r="C527">
        <v>1.8200000748038292E-2</v>
      </c>
      <c r="D527">
        <v>1495.778076171875</v>
      </c>
      <c r="E527">
        <v>1.8200000748038292E-2</v>
      </c>
    </row>
    <row r="528" spans="1:5" x14ac:dyDescent="0.3">
      <c r="A528">
        <v>5.9899999997578561</v>
      </c>
      <c r="B528">
        <v>-778.64462145746552</v>
      </c>
      <c r="C528">
        <v>1.8200000748038292E-2</v>
      </c>
      <c r="D528">
        <v>1499.2447509765625</v>
      </c>
      <c r="E528">
        <v>1.8200000748038292E-2</v>
      </c>
    </row>
    <row r="529" spans="1:5" x14ac:dyDescent="0.3">
      <c r="A529">
        <v>6</v>
      </c>
      <c r="B529">
        <v>-778.6444535064777</v>
      </c>
      <c r="C529">
        <v>1.8200000748038292E-2</v>
      </c>
      <c r="D529">
        <v>1502.719970703125</v>
      </c>
      <c r="E529">
        <v>1.8200000748038292E-2</v>
      </c>
    </row>
    <row r="530" spans="1:5" x14ac:dyDescent="0.3">
      <c r="A530">
        <v>6.0099999997764826</v>
      </c>
      <c r="B530">
        <v>-778.64429074109398</v>
      </c>
      <c r="C530">
        <v>1.8400000408291817E-2</v>
      </c>
      <c r="D530">
        <v>1506.1741943359375</v>
      </c>
      <c r="E530">
        <v>1.8400000408291817E-2</v>
      </c>
    </row>
    <row r="531" spans="1:5" x14ac:dyDescent="0.3">
      <c r="A531">
        <v>6.0199999995529652</v>
      </c>
      <c r="B531">
        <v>-778.64412360221945</v>
      </c>
      <c r="C531">
        <v>1.8400000408291817E-2</v>
      </c>
      <c r="D531">
        <v>1509.6634521484375</v>
      </c>
      <c r="E531">
        <v>1.8400000408291817E-2</v>
      </c>
    </row>
    <row r="532" spans="1:5" x14ac:dyDescent="0.3">
      <c r="A532">
        <v>6.029999999795109</v>
      </c>
      <c r="B532">
        <v>-778.64395519674622</v>
      </c>
      <c r="C532">
        <v>1.8400000408291817E-2</v>
      </c>
      <c r="D532">
        <v>1513.1805419921875</v>
      </c>
      <c r="E532">
        <v>1.8400000408291817E-2</v>
      </c>
    </row>
    <row r="533" spans="1:5" x14ac:dyDescent="0.3">
      <c r="A533">
        <v>6.0399999995715916</v>
      </c>
      <c r="B533">
        <v>-778.64379203648173</v>
      </c>
      <c r="C533">
        <v>1.8400000408291817E-2</v>
      </c>
      <c r="D533">
        <v>1516.6802978515625</v>
      </c>
      <c r="E533">
        <v>1.8400000408291817E-2</v>
      </c>
    </row>
    <row r="534" spans="1:5" x14ac:dyDescent="0.3">
      <c r="A534">
        <v>6.0499999998137355</v>
      </c>
      <c r="B534">
        <v>-778.64362584383093</v>
      </c>
      <c r="C534">
        <v>1.8600000068545341E-2</v>
      </c>
      <c r="D534">
        <v>1520.195556640625</v>
      </c>
      <c r="E534">
        <v>1.8600000068545341E-2</v>
      </c>
    </row>
    <row r="535" spans="1:5" x14ac:dyDescent="0.3">
      <c r="A535">
        <v>6.0599999995902181</v>
      </c>
      <c r="B535">
        <v>-778.64345413029992</v>
      </c>
      <c r="C535">
        <v>1.8600000068545341E-2</v>
      </c>
      <c r="D535">
        <v>1523.7010498046875</v>
      </c>
      <c r="E535">
        <v>1.8600000068545341E-2</v>
      </c>
    </row>
    <row r="536" spans="1:5" x14ac:dyDescent="0.3">
      <c r="A536">
        <v>6.0699999998323619</v>
      </c>
      <c r="B536">
        <v>-778.64328125447832</v>
      </c>
      <c r="C536">
        <v>1.8600000068545341E-2</v>
      </c>
      <c r="D536">
        <v>1527.2021484375</v>
      </c>
      <c r="E536">
        <v>1.8600000068545341E-2</v>
      </c>
    </row>
    <row r="537" spans="1:5" x14ac:dyDescent="0.3">
      <c r="A537">
        <v>6.0799999996088445</v>
      </c>
      <c r="B537">
        <v>-778.64312032193743</v>
      </c>
      <c r="C537">
        <v>1.8600000068545341E-2</v>
      </c>
      <c r="D537">
        <v>1530.684326171875</v>
      </c>
      <c r="E537">
        <v>1.8600000068545341E-2</v>
      </c>
    </row>
    <row r="538" spans="1:5" x14ac:dyDescent="0.3">
      <c r="A538">
        <v>6.0899999998509884</v>
      </c>
      <c r="B538">
        <v>-778.64296365857922</v>
      </c>
      <c r="C538">
        <v>1.8799999728798866E-2</v>
      </c>
      <c r="D538">
        <v>1534.19970703125</v>
      </c>
      <c r="E538">
        <v>1.8799999728798866E-2</v>
      </c>
    </row>
    <row r="539" spans="1:5" x14ac:dyDescent="0.3">
      <c r="A539">
        <v>6.099999999627471</v>
      </c>
      <c r="B539">
        <v>-778.64279201955401</v>
      </c>
      <c r="C539">
        <v>1.8799999728798866E-2</v>
      </c>
      <c r="D539">
        <v>1537.7178955078125</v>
      </c>
      <c r="E539">
        <v>1.8799999728798866E-2</v>
      </c>
    </row>
    <row r="540" spans="1:5" x14ac:dyDescent="0.3">
      <c r="A540">
        <v>6.1099999998696148</v>
      </c>
      <c r="B540">
        <v>-778.64261800379359</v>
      </c>
      <c r="C540">
        <v>1.8799999728798866E-2</v>
      </c>
      <c r="D540">
        <v>1541.232421875</v>
      </c>
      <c r="E540">
        <v>1.8799999728798866E-2</v>
      </c>
    </row>
    <row r="541" spans="1:5" x14ac:dyDescent="0.3">
      <c r="A541">
        <v>6.1199999996460974</v>
      </c>
      <c r="B541">
        <v>-778.64245552153193</v>
      </c>
      <c r="C541">
        <v>1.8799999728798866E-2</v>
      </c>
      <c r="D541">
        <v>1544.7547607421875</v>
      </c>
      <c r="E541">
        <v>1.8799999728798866E-2</v>
      </c>
    </row>
    <row r="542" spans="1:5" x14ac:dyDescent="0.3">
      <c r="A542">
        <v>6.1299999998882413</v>
      </c>
      <c r="B542">
        <v>-778.64229312122666</v>
      </c>
      <c r="C542">
        <v>1.8799999728798866E-2</v>
      </c>
      <c r="D542">
        <v>1548.2403564453125</v>
      </c>
      <c r="E542">
        <v>1.8799999728798866E-2</v>
      </c>
    </row>
    <row r="543" spans="1:5" x14ac:dyDescent="0.3">
      <c r="A543">
        <v>6.1399999996647239</v>
      </c>
      <c r="B543">
        <v>-778.64212154180609</v>
      </c>
      <c r="C543">
        <v>1.8990000709891319E-2</v>
      </c>
      <c r="D543">
        <v>1551.757080078125</v>
      </c>
      <c r="E543">
        <v>1.8990000709891319E-2</v>
      </c>
    </row>
    <row r="544" spans="1:5" x14ac:dyDescent="0.3">
      <c r="A544">
        <v>6.1499999999068677</v>
      </c>
      <c r="B544">
        <v>-778.64194922477805</v>
      </c>
      <c r="C544">
        <v>1.8999999389052391E-2</v>
      </c>
      <c r="D544">
        <v>1555.2825927734375</v>
      </c>
      <c r="E544">
        <v>1.8999999389052391E-2</v>
      </c>
    </row>
    <row r="545" spans="1:5" x14ac:dyDescent="0.3">
      <c r="A545">
        <v>6.1599999996833503</v>
      </c>
      <c r="B545">
        <v>-778.64178641469084</v>
      </c>
      <c r="C545">
        <v>1.8999999389052391E-2</v>
      </c>
      <c r="D545">
        <v>1558.7723388671875</v>
      </c>
      <c r="E545">
        <v>1.8999999389052391E-2</v>
      </c>
    </row>
    <row r="546" spans="1:5" x14ac:dyDescent="0.3">
      <c r="A546">
        <v>6.1699999999254942</v>
      </c>
      <c r="B546">
        <v>-778.64162075103127</v>
      </c>
      <c r="C546">
        <v>1.8999999389052391E-2</v>
      </c>
      <c r="D546">
        <v>1562.27294921875</v>
      </c>
      <c r="E546">
        <v>1.8999999389052391E-2</v>
      </c>
    </row>
    <row r="547" spans="1:5" x14ac:dyDescent="0.3">
      <c r="A547">
        <v>6.1799999997019768</v>
      </c>
      <c r="B547">
        <v>-778.64145468504034</v>
      </c>
      <c r="C547">
        <v>1.9200000911951065E-2</v>
      </c>
      <c r="D547">
        <v>1565.78857421875</v>
      </c>
      <c r="E547">
        <v>1.9200000911951065E-2</v>
      </c>
    </row>
    <row r="548" spans="1:5" x14ac:dyDescent="0.3">
      <c r="A548">
        <v>6.1899999999441206</v>
      </c>
      <c r="B548">
        <v>-778.64129036248528</v>
      </c>
      <c r="C548">
        <v>1.9200000911951065E-2</v>
      </c>
      <c r="D548">
        <v>1569.2611083984375</v>
      </c>
      <c r="E548">
        <v>1.9200000911951065E-2</v>
      </c>
    </row>
    <row r="549" spans="1:5" x14ac:dyDescent="0.3">
      <c r="A549">
        <v>6.1999999997206032</v>
      </c>
      <c r="B549">
        <v>-778.6411214354714</v>
      </c>
      <c r="C549">
        <v>1.9200000911951065E-2</v>
      </c>
      <c r="D549">
        <v>1572.7532958984375</v>
      </c>
      <c r="E549">
        <v>1.9200000911951065E-2</v>
      </c>
    </row>
    <row r="550" spans="1:5" x14ac:dyDescent="0.3">
      <c r="A550">
        <v>6.2099999999627471</v>
      </c>
      <c r="B550">
        <v>-778.64095452756487</v>
      </c>
      <c r="C550">
        <v>1.9200000911951065E-2</v>
      </c>
      <c r="D550">
        <v>1576.2208251953125</v>
      </c>
      <c r="E550">
        <v>1.9200000911951065E-2</v>
      </c>
    </row>
    <row r="551" spans="1:5" x14ac:dyDescent="0.3">
      <c r="A551">
        <v>6.2199999997392297</v>
      </c>
      <c r="B551">
        <v>-778.64078273952805</v>
      </c>
      <c r="C551">
        <v>1.9390000030398369E-2</v>
      </c>
      <c r="D551">
        <v>1579.7003173828125</v>
      </c>
      <c r="E551">
        <v>1.9390000030398369E-2</v>
      </c>
    </row>
    <row r="552" spans="1:5" x14ac:dyDescent="0.3">
      <c r="A552">
        <v>6.2299999999813735</v>
      </c>
      <c r="B552">
        <v>-778.64062152386509</v>
      </c>
      <c r="C552">
        <v>1.940000057220459E-2</v>
      </c>
      <c r="D552">
        <v>1583.2001953125</v>
      </c>
      <c r="E552">
        <v>1.940000057220459E-2</v>
      </c>
    </row>
    <row r="553" spans="1:5" x14ac:dyDescent="0.3">
      <c r="A553">
        <v>6.2399999997578561</v>
      </c>
      <c r="B553">
        <v>-778.64045942903363</v>
      </c>
      <c r="C553">
        <v>1.940000057220459E-2</v>
      </c>
      <c r="D553">
        <v>1586.633056640625</v>
      </c>
      <c r="E553">
        <v>1.940000057220459E-2</v>
      </c>
    </row>
    <row r="554" spans="1:5" x14ac:dyDescent="0.3">
      <c r="A554">
        <v>6.25</v>
      </c>
      <c r="B554">
        <v>-778.64029591859185</v>
      </c>
      <c r="C554">
        <v>1.940000057220459E-2</v>
      </c>
      <c r="D554">
        <v>1590.05712890625</v>
      </c>
      <c r="E554">
        <v>1.940000057220459E-2</v>
      </c>
    </row>
    <row r="555" spans="1:5" x14ac:dyDescent="0.3">
      <c r="A555">
        <v>6.2599999997764826</v>
      </c>
      <c r="B555">
        <v>-778.64012595594727</v>
      </c>
      <c r="C555">
        <v>1.940000057220459E-2</v>
      </c>
      <c r="D555">
        <v>1593.5211181640625</v>
      </c>
      <c r="E555">
        <v>1.940000057220459E-2</v>
      </c>
    </row>
    <row r="556" spans="1:5" x14ac:dyDescent="0.3">
      <c r="A556">
        <v>6.2699999995529652</v>
      </c>
      <c r="B556">
        <v>-778.63995440632903</v>
      </c>
      <c r="C556">
        <v>1.940000057220459E-2</v>
      </c>
      <c r="D556">
        <v>1596.953857421875</v>
      </c>
      <c r="E556">
        <v>1.940000057220459E-2</v>
      </c>
    </row>
    <row r="557" spans="1:5" x14ac:dyDescent="0.3">
      <c r="A557">
        <v>6.279999999795109</v>
      </c>
      <c r="B557">
        <v>-778.6397908735355</v>
      </c>
      <c r="C557">
        <v>1.9600000232458115E-2</v>
      </c>
      <c r="D557">
        <v>1600.4073486328125</v>
      </c>
      <c r="E557">
        <v>1.9600000232458115E-2</v>
      </c>
    </row>
    <row r="558" spans="1:5" x14ac:dyDescent="0.3">
      <c r="A558">
        <v>6.2899999995715916</v>
      </c>
      <c r="B558">
        <v>-778.63963067860209</v>
      </c>
      <c r="C558">
        <v>1.9600000232458115E-2</v>
      </c>
      <c r="D558">
        <v>1603.888427734375</v>
      </c>
      <c r="E558">
        <v>1.9600000232458115E-2</v>
      </c>
    </row>
    <row r="559" spans="1:5" x14ac:dyDescent="0.3">
      <c r="A559">
        <v>6.2999999998137355</v>
      </c>
      <c r="B559">
        <v>-778.63946041048371</v>
      </c>
      <c r="C559">
        <v>1.9600000232458115E-2</v>
      </c>
      <c r="D559">
        <v>1607.329345703125</v>
      </c>
      <c r="E559">
        <v>1.9600000232458115E-2</v>
      </c>
    </row>
    <row r="560" spans="1:5" x14ac:dyDescent="0.3">
      <c r="A560">
        <v>6.3099999995902181</v>
      </c>
      <c r="B560">
        <v>-778.63929114074313</v>
      </c>
      <c r="C560">
        <v>1.9600000232458115E-2</v>
      </c>
      <c r="D560">
        <v>1610.79443359375</v>
      </c>
      <c r="E560">
        <v>1.9600000232458115E-2</v>
      </c>
    </row>
    <row r="561" spans="1:5" x14ac:dyDescent="0.3">
      <c r="A561">
        <v>6.3199999998323619</v>
      </c>
      <c r="B561">
        <v>-778.63912404657208</v>
      </c>
      <c r="C561">
        <v>1.9600000232458115E-2</v>
      </c>
      <c r="D561">
        <v>1614.2120361328125</v>
      </c>
      <c r="E561">
        <v>1.9600000232458115E-2</v>
      </c>
    </row>
    <row r="562" spans="1:5" x14ac:dyDescent="0.3">
      <c r="A562">
        <v>6.3299999996088445</v>
      </c>
      <c r="B562">
        <v>-778.63895599127613</v>
      </c>
      <c r="C562">
        <v>1.9799999892711639E-2</v>
      </c>
      <c r="D562">
        <v>1617.62841796875</v>
      </c>
      <c r="E562">
        <v>1.9799999892711639E-2</v>
      </c>
    </row>
    <row r="563" spans="1:5" x14ac:dyDescent="0.3">
      <c r="A563">
        <v>6.3399999998509884</v>
      </c>
      <c r="B563">
        <v>-778.63878649056755</v>
      </c>
      <c r="C563">
        <v>1.9799999892711639E-2</v>
      </c>
      <c r="D563">
        <v>1621.0531005859375</v>
      </c>
      <c r="E563">
        <v>1.9799999892711639E-2</v>
      </c>
    </row>
    <row r="564" spans="1:5" x14ac:dyDescent="0.3">
      <c r="A564">
        <v>6.349999999627471</v>
      </c>
      <c r="B564">
        <v>-778.6386183235129</v>
      </c>
      <c r="C564">
        <v>1.9799999892711639E-2</v>
      </c>
      <c r="D564">
        <v>1624.4967041015625</v>
      </c>
      <c r="E564">
        <v>1.9799999892711639E-2</v>
      </c>
    </row>
    <row r="565" spans="1:5" x14ac:dyDescent="0.3">
      <c r="A565">
        <v>6.3599999998696148</v>
      </c>
      <c r="B565">
        <v>-778.63845730156504</v>
      </c>
      <c r="C565">
        <v>1.9799999892711639E-2</v>
      </c>
      <c r="D565">
        <v>1627.939697265625</v>
      </c>
      <c r="E565">
        <v>1.9799999892711639E-2</v>
      </c>
    </row>
    <row r="566" spans="1:5" x14ac:dyDescent="0.3">
      <c r="A566">
        <v>6.3699999996460974</v>
      </c>
      <c r="B566">
        <v>-778.63829048306548</v>
      </c>
      <c r="C566">
        <v>1.9999999552965164E-2</v>
      </c>
      <c r="D566">
        <v>1631.3970947265625</v>
      </c>
      <c r="E566">
        <v>1.9999999552965164E-2</v>
      </c>
    </row>
    <row r="567" spans="1:5" x14ac:dyDescent="0.3">
      <c r="A567">
        <v>6.3799999998882413</v>
      </c>
      <c r="B567">
        <v>-778.63812425316178</v>
      </c>
      <c r="C567">
        <v>1.9999999552965164E-2</v>
      </c>
      <c r="D567">
        <v>1634.791015625</v>
      </c>
      <c r="E567">
        <v>1.9999999552965164E-2</v>
      </c>
    </row>
    <row r="568" spans="1:5" x14ac:dyDescent="0.3">
      <c r="A568">
        <v>6.3899999996647239</v>
      </c>
      <c r="B568">
        <v>-778.63796239674889</v>
      </c>
      <c r="C568">
        <v>1.9999999552965164E-2</v>
      </c>
      <c r="D568">
        <v>1638.169189453125</v>
      </c>
      <c r="E568">
        <v>1.9999999552965164E-2</v>
      </c>
    </row>
    <row r="569" spans="1:5" x14ac:dyDescent="0.3">
      <c r="A569">
        <v>6.3999999999068677</v>
      </c>
      <c r="B569">
        <v>-778.63779016167723</v>
      </c>
      <c r="C569">
        <v>1.9999999552965164E-2</v>
      </c>
      <c r="D569">
        <v>1641.5478515625</v>
      </c>
      <c r="E569">
        <v>1.9999999552965164E-2</v>
      </c>
    </row>
    <row r="570" spans="1:5" x14ac:dyDescent="0.3">
      <c r="A570">
        <v>6.4099999996833503</v>
      </c>
      <c r="B570">
        <v>-778.63761596710287</v>
      </c>
      <c r="C570">
        <v>2.0199999213218689E-2</v>
      </c>
      <c r="D570">
        <v>1644.88623046875</v>
      </c>
      <c r="E570">
        <v>2.0199999213218689E-2</v>
      </c>
    </row>
    <row r="571" spans="1:5" x14ac:dyDescent="0.3">
      <c r="A571">
        <v>6.4199999999254942</v>
      </c>
      <c r="B571">
        <v>-778.63745402128302</v>
      </c>
      <c r="C571">
        <v>2.0199999213218689E-2</v>
      </c>
      <c r="D571">
        <v>1648.226318359375</v>
      </c>
      <c r="E571">
        <v>2.0199999213218689E-2</v>
      </c>
    </row>
    <row r="572" spans="1:5" x14ac:dyDescent="0.3">
      <c r="A572">
        <v>6.4299999997019768</v>
      </c>
      <c r="B572">
        <v>-778.63729090572201</v>
      </c>
      <c r="C572">
        <v>2.0199999213218689E-2</v>
      </c>
      <c r="D572">
        <v>1651.5518798828125</v>
      </c>
      <c r="E572">
        <v>2.0199999213218689E-2</v>
      </c>
    </row>
    <row r="573" spans="1:5" x14ac:dyDescent="0.3">
      <c r="A573">
        <v>6.4399999999441206</v>
      </c>
      <c r="B573">
        <v>-778.63712139011227</v>
      </c>
      <c r="C573">
        <v>2.0199999213218689E-2</v>
      </c>
      <c r="D573">
        <v>1654.8985595703125</v>
      </c>
      <c r="E573">
        <v>2.0199999213218689E-2</v>
      </c>
    </row>
    <row r="574" spans="1:5" x14ac:dyDescent="0.3">
      <c r="A574">
        <v>6.4499999997206032</v>
      </c>
      <c r="B574">
        <v>-778.63695907176339</v>
      </c>
      <c r="C574">
        <v>2.0199999213218689E-2</v>
      </c>
      <c r="D574">
        <v>1658.2010498046875</v>
      </c>
      <c r="E574">
        <v>2.0199999213218689E-2</v>
      </c>
    </row>
    <row r="575" spans="1:5" x14ac:dyDescent="0.3">
      <c r="A575">
        <v>6.4599999999627471</v>
      </c>
      <c r="B575">
        <v>-778.63679389239155</v>
      </c>
      <c r="C575">
        <v>2.0400000736117363E-2</v>
      </c>
      <c r="D575">
        <v>1661.463623046875</v>
      </c>
      <c r="E575">
        <v>2.0400000736117363E-2</v>
      </c>
    </row>
    <row r="576" spans="1:5" x14ac:dyDescent="0.3">
      <c r="A576">
        <v>6.4699999997392297</v>
      </c>
      <c r="B576">
        <v>-778.63662799776398</v>
      </c>
      <c r="C576">
        <v>2.0400000736117363E-2</v>
      </c>
      <c r="D576">
        <v>1664.7242431640625</v>
      </c>
      <c r="E576">
        <v>2.0400000736117363E-2</v>
      </c>
    </row>
    <row r="577" spans="1:5" x14ac:dyDescent="0.3">
      <c r="A577">
        <v>6.4799999999813735</v>
      </c>
      <c r="B577">
        <v>-778.63645863861643</v>
      </c>
      <c r="C577">
        <v>2.0400000736117363E-2</v>
      </c>
      <c r="D577">
        <v>1667.96875</v>
      </c>
      <c r="E577">
        <v>2.0400000736117363E-2</v>
      </c>
    </row>
    <row r="578" spans="1:5" x14ac:dyDescent="0.3">
      <c r="A578">
        <v>6.4899999997578561</v>
      </c>
      <c r="B578">
        <v>-778.63628863126837</v>
      </c>
      <c r="C578">
        <v>2.0400000736117363E-2</v>
      </c>
      <c r="D578">
        <v>1671.2021484375</v>
      </c>
      <c r="E578">
        <v>2.0400000736117363E-2</v>
      </c>
    </row>
    <row r="579" spans="1:5" x14ac:dyDescent="0.3">
      <c r="A579">
        <v>6.5</v>
      </c>
      <c r="B579">
        <v>-778.63612068028056</v>
      </c>
      <c r="C579">
        <v>2.0400000736117363E-2</v>
      </c>
      <c r="D579">
        <v>1674.458740234375</v>
      </c>
      <c r="E579">
        <v>2.0400000736117363E-2</v>
      </c>
    </row>
    <row r="580" spans="1:5" x14ac:dyDescent="0.3">
      <c r="A580">
        <v>6.5099999997764826</v>
      </c>
      <c r="B580">
        <v>-778.63595553071104</v>
      </c>
      <c r="C580">
        <v>2.0600000396370888E-2</v>
      </c>
      <c r="D580">
        <v>1677.697998046875</v>
      </c>
      <c r="E580">
        <v>2.0600000396370888E-2</v>
      </c>
    </row>
    <row r="581" spans="1:5" x14ac:dyDescent="0.3">
      <c r="A581">
        <v>6.5199999995529652</v>
      </c>
      <c r="B581">
        <v>-778.63579440445505</v>
      </c>
      <c r="C581">
        <v>2.0600000396370888E-2</v>
      </c>
      <c r="D581">
        <v>1680.975830078125</v>
      </c>
      <c r="E581">
        <v>2.0600000396370888E-2</v>
      </c>
    </row>
    <row r="582" spans="1:5" x14ac:dyDescent="0.3">
      <c r="A582">
        <v>6.529999999795109</v>
      </c>
      <c r="B582">
        <v>-778.63562875569664</v>
      </c>
      <c r="C582">
        <v>2.0600000396370888E-2</v>
      </c>
      <c r="D582">
        <v>1684.246337890625</v>
      </c>
      <c r="E582">
        <v>2.0600000396370888E-2</v>
      </c>
    </row>
    <row r="583" spans="1:5" x14ac:dyDescent="0.3">
      <c r="A583">
        <v>6.5399999995715916</v>
      </c>
      <c r="B583">
        <v>-778.63545830876433</v>
      </c>
      <c r="C583">
        <v>2.0600000396370888E-2</v>
      </c>
      <c r="D583">
        <v>1687.4893798828125</v>
      </c>
      <c r="E583">
        <v>2.0600000396370888E-2</v>
      </c>
    </row>
    <row r="584" spans="1:5" x14ac:dyDescent="0.3">
      <c r="A584">
        <v>6.5499999998137355</v>
      </c>
      <c r="B584">
        <v>-778.63529055894219</v>
      </c>
      <c r="C584">
        <v>2.0800000056624413E-2</v>
      </c>
      <c r="D584">
        <v>1690.7154541015625</v>
      </c>
      <c r="E584">
        <v>2.0800000056624413E-2</v>
      </c>
    </row>
    <row r="585" spans="1:5" x14ac:dyDescent="0.3">
      <c r="A585">
        <v>6.5599999995902181</v>
      </c>
      <c r="B585">
        <v>-778.63512377769553</v>
      </c>
      <c r="C585">
        <v>2.0800000056624413E-2</v>
      </c>
      <c r="D585">
        <v>1693.9161376953125</v>
      </c>
      <c r="E585">
        <v>2.0800000056624413E-2</v>
      </c>
    </row>
    <row r="586" spans="1:5" x14ac:dyDescent="0.3">
      <c r="A586">
        <v>6.5699999998323619</v>
      </c>
      <c r="B586">
        <v>-778.63495187789999</v>
      </c>
      <c r="C586">
        <v>2.0800000056624413E-2</v>
      </c>
      <c r="D586">
        <v>1697.105224609375</v>
      </c>
      <c r="E586">
        <v>2.0800000056624413E-2</v>
      </c>
    </row>
    <row r="587" spans="1:5" x14ac:dyDescent="0.3">
      <c r="A587">
        <v>6.5799999996088445</v>
      </c>
      <c r="B587">
        <v>-778.63478748083912</v>
      </c>
      <c r="C587">
        <v>2.0800000056624413E-2</v>
      </c>
      <c r="D587">
        <v>1700.32470703125</v>
      </c>
      <c r="E587">
        <v>2.0800000056624413E-2</v>
      </c>
    </row>
    <row r="588" spans="1:5" x14ac:dyDescent="0.3">
      <c r="A588">
        <v>6.5899999998509884</v>
      </c>
      <c r="B588">
        <v>-778.63462352336251</v>
      </c>
      <c r="C588">
        <v>2.0800000056624413E-2</v>
      </c>
      <c r="D588">
        <v>1703.521240234375</v>
      </c>
      <c r="E588">
        <v>2.0800000056624413E-2</v>
      </c>
    </row>
    <row r="589" spans="1:5" x14ac:dyDescent="0.3">
      <c r="A589">
        <v>6.599999999627471</v>
      </c>
      <c r="B589">
        <v>-778.63445828438603</v>
      </c>
      <c r="C589">
        <v>2.0800000056624413E-2</v>
      </c>
      <c r="D589">
        <v>1706.6744384765625</v>
      </c>
      <c r="E589">
        <v>2.0800000056624413E-2</v>
      </c>
    </row>
    <row r="590" spans="1:5" x14ac:dyDescent="0.3">
      <c r="A590">
        <v>6.6099999998696148</v>
      </c>
      <c r="B590">
        <v>-778.63428961069189</v>
      </c>
      <c r="C590">
        <v>2.0999999716877937E-2</v>
      </c>
      <c r="D590">
        <v>1709.8448486328125</v>
      </c>
      <c r="E590">
        <v>2.0999999716877937E-2</v>
      </c>
    </row>
    <row r="591" spans="1:5" x14ac:dyDescent="0.3">
      <c r="A591">
        <v>6.6199999996460974</v>
      </c>
      <c r="B591">
        <v>-778.63411847830616</v>
      </c>
      <c r="C591">
        <v>2.0999999716877937E-2</v>
      </c>
      <c r="D591">
        <v>1712.9676513671875</v>
      </c>
      <c r="E591">
        <v>2.0999999716877937E-2</v>
      </c>
    </row>
    <row r="592" spans="1:5" x14ac:dyDescent="0.3">
      <c r="A592">
        <v>6.6299999998882413</v>
      </c>
      <c r="B592">
        <v>-778.63395395458542</v>
      </c>
      <c r="C592">
        <v>2.0999999716877937E-2</v>
      </c>
      <c r="D592">
        <v>1716.0721435546875</v>
      </c>
      <c r="E592">
        <v>2.0999999716877937E-2</v>
      </c>
    </row>
    <row r="593" spans="1:5" x14ac:dyDescent="0.3">
      <c r="A593">
        <v>6.6399999996647239</v>
      </c>
      <c r="B593">
        <v>-778.63378880501591</v>
      </c>
      <c r="C593">
        <v>2.0999999716877937E-2</v>
      </c>
      <c r="D593">
        <v>1719.1741943359375</v>
      </c>
      <c r="E593">
        <v>2.0999999716877937E-2</v>
      </c>
    </row>
    <row r="594" spans="1:5" x14ac:dyDescent="0.3">
      <c r="A594">
        <v>6.6499999999068677</v>
      </c>
      <c r="B594">
        <v>-778.6336253839811</v>
      </c>
      <c r="C594">
        <v>2.0999999716877937E-2</v>
      </c>
      <c r="D594">
        <v>1722.2547607421875</v>
      </c>
      <c r="E594">
        <v>2.0999999716877937E-2</v>
      </c>
    </row>
    <row r="595" spans="1:5" x14ac:dyDescent="0.3">
      <c r="A595">
        <v>6.6599999996833503</v>
      </c>
      <c r="B595">
        <v>-778.63345629305445</v>
      </c>
      <c r="C595">
        <v>2.1199999377131462E-2</v>
      </c>
      <c r="D595">
        <v>1725.3623046875</v>
      </c>
      <c r="E595">
        <v>2.1199999377131462E-2</v>
      </c>
    </row>
    <row r="596" spans="1:5" x14ac:dyDescent="0.3">
      <c r="A596">
        <v>6.6699999999254942</v>
      </c>
      <c r="B596">
        <v>-778.63329051763617</v>
      </c>
      <c r="C596">
        <v>2.1199999377131462E-2</v>
      </c>
      <c r="D596">
        <v>1728.4674072265625</v>
      </c>
      <c r="E596">
        <v>2.1199999377131462E-2</v>
      </c>
    </row>
    <row r="597" spans="1:5" x14ac:dyDescent="0.3">
      <c r="A597">
        <v>6.6799999997019768</v>
      </c>
      <c r="B597">
        <v>-778.63312346071802</v>
      </c>
      <c r="C597">
        <v>2.1199999377131462E-2</v>
      </c>
      <c r="D597">
        <v>1731.541748046875</v>
      </c>
      <c r="E597">
        <v>2.1199999377131462E-2</v>
      </c>
    </row>
    <row r="598" spans="1:5" x14ac:dyDescent="0.3">
      <c r="A598">
        <v>6.6899999999441206</v>
      </c>
      <c r="B598">
        <v>-778.63296125412785</v>
      </c>
      <c r="C598">
        <v>2.1199999377131462E-2</v>
      </c>
      <c r="D598">
        <v>1734.591552734375</v>
      </c>
      <c r="E598">
        <v>2.1199999377131462E-2</v>
      </c>
    </row>
    <row r="599" spans="1:5" x14ac:dyDescent="0.3">
      <c r="A599">
        <v>6.6999999997206032</v>
      </c>
      <c r="B599">
        <v>-778.63279313177668</v>
      </c>
      <c r="C599">
        <v>2.1199999377131462E-2</v>
      </c>
      <c r="D599">
        <v>1737.6358642578125</v>
      </c>
      <c r="E599">
        <v>2.1199999377131462E-2</v>
      </c>
    </row>
    <row r="600" spans="1:5" x14ac:dyDescent="0.3">
      <c r="A600">
        <v>6.7099999999627471</v>
      </c>
      <c r="B600">
        <v>-778.63262491256796</v>
      </c>
      <c r="C600">
        <v>2.1400000900030136E-2</v>
      </c>
      <c r="D600">
        <v>1740.690185546875</v>
      </c>
      <c r="E600">
        <v>2.1400000900030136E-2</v>
      </c>
    </row>
    <row r="601" spans="1:5" x14ac:dyDescent="0.3">
      <c r="A601">
        <v>6.7199999997392297</v>
      </c>
      <c r="B601">
        <v>-778.63246012062632</v>
      </c>
      <c r="C601">
        <v>2.1400000900030136E-2</v>
      </c>
      <c r="D601">
        <v>1743.6876220703125</v>
      </c>
      <c r="E601">
        <v>2.1400000900030136E-2</v>
      </c>
    </row>
    <row r="602" spans="1:5" x14ac:dyDescent="0.3">
      <c r="A602">
        <v>6.7299999999813735</v>
      </c>
      <c r="B602">
        <v>-778.63229379386507</v>
      </c>
      <c r="C602">
        <v>2.1400000900030136E-2</v>
      </c>
      <c r="D602">
        <v>1746.6715087890625</v>
      </c>
      <c r="E602">
        <v>2.1400000900030136E-2</v>
      </c>
    </row>
    <row r="603" spans="1:5" x14ac:dyDescent="0.3">
      <c r="A603">
        <v>6.7399999997578561</v>
      </c>
      <c r="B603">
        <v>-778.63212391317688</v>
      </c>
      <c r="C603">
        <v>2.1400000900030136E-2</v>
      </c>
      <c r="D603">
        <v>1749.685302734375</v>
      </c>
      <c r="E603">
        <v>2.1400000900030136E-2</v>
      </c>
    </row>
    <row r="604" spans="1:5" x14ac:dyDescent="0.3">
      <c r="A604">
        <v>6.75</v>
      </c>
      <c r="B604">
        <v>-778.63195082128846</v>
      </c>
      <c r="C604">
        <v>2.1400000900030136E-2</v>
      </c>
      <c r="D604">
        <v>1752.70068359375</v>
      </c>
      <c r="E604">
        <v>2.1400000900030136E-2</v>
      </c>
    </row>
    <row r="605" spans="1:5" x14ac:dyDescent="0.3">
      <c r="A605">
        <v>6.7599999997764826</v>
      </c>
      <c r="B605">
        <v>-778.63178574622475</v>
      </c>
      <c r="C605">
        <v>2.1600000560283661E-2</v>
      </c>
      <c r="D605">
        <v>1755.7076416015625</v>
      </c>
      <c r="E605">
        <v>2.1600000560283661E-2</v>
      </c>
    </row>
    <row r="606" spans="1:5" x14ac:dyDescent="0.3">
      <c r="A606">
        <v>6.7699999995529652</v>
      </c>
      <c r="B606">
        <v>-778.63162349493109</v>
      </c>
      <c r="C606">
        <v>2.1600000560283661E-2</v>
      </c>
      <c r="D606">
        <v>1758.6925048828125</v>
      </c>
      <c r="E606">
        <v>2.1600000560283661E-2</v>
      </c>
    </row>
    <row r="607" spans="1:5" x14ac:dyDescent="0.3">
      <c r="A607">
        <v>6.779999999795109</v>
      </c>
      <c r="B607">
        <v>-778.63145687014662</v>
      </c>
      <c r="C607">
        <v>2.1600000560283661E-2</v>
      </c>
      <c r="D607">
        <v>1761.712890625</v>
      </c>
      <c r="E607">
        <v>2.1600000560283661E-2</v>
      </c>
    </row>
    <row r="608" spans="1:5" x14ac:dyDescent="0.3">
      <c r="A608">
        <v>6.7899999995715916</v>
      </c>
      <c r="B608">
        <v>-778.63129154921376</v>
      </c>
      <c r="C608">
        <v>2.1600000560283661E-2</v>
      </c>
      <c r="D608">
        <v>1764.7391357421875</v>
      </c>
      <c r="E608">
        <v>2.1600000560283661E-2</v>
      </c>
    </row>
    <row r="609" spans="1:5" x14ac:dyDescent="0.3">
      <c r="A609">
        <v>6.7999999998137355</v>
      </c>
      <c r="B609">
        <v>-778.63112586320244</v>
      </c>
      <c r="C609">
        <v>2.1789999678730965E-2</v>
      </c>
      <c r="D609">
        <v>1767.7532958984375</v>
      </c>
      <c r="E609">
        <v>2.1789999678730965E-2</v>
      </c>
    </row>
    <row r="610" spans="1:5" x14ac:dyDescent="0.3">
      <c r="A610">
        <v>6.8099999995902181</v>
      </c>
      <c r="B610">
        <v>-778.63095510334574</v>
      </c>
      <c r="C610">
        <v>2.1800000220537186E-2</v>
      </c>
      <c r="D610">
        <v>1770.74169921875</v>
      </c>
      <c r="E610">
        <v>2.1800000220537186E-2</v>
      </c>
    </row>
    <row r="611" spans="1:5" x14ac:dyDescent="0.3">
      <c r="A611">
        <v>6.8199999998323619</v>
      </c>
      <c r="B611">
        <v>-778.63078805387818</v>
      </c>
      <c r="C611">
        <v>2.1800000220537186E-2</v>
      </c>
      <c r="D611">
        <v>1773.783203125</v>
      </c>
      <c r="E611">
        <v>2.1800000220537186E-2</v>
      </c>
    </row>
    <row r="612" spans="1:5" x14ac:dyDescent="0.3">
      <c r="A612">
        <v>6.8299999996088445</v>
      </c>
      <c r="B612">
        <v>-778.63061765164935</v>
      </c>
      <c r="C612">
        <v>2.1800000220537186E-2</v>
      </c>
      <c r="D612">
        <v>1776.850341796875</v>
      </c>
      <c r="E612">
        <v>2.1800000220537186E-2</v>
      </c>
    </row>
    <row r="613" spans="1:5" x14ac:dyDescent="0.3">
      <c r="A613">
        <v>6.8399999998509884</v>
      </c>
      <c r="B613">
        <v>-778.63045310557686</v>
      </c>
      <c r="C613">
        <v>2.1800000220537186E-2</v>
      </c>
      <c r="D613">
        <v>1779.856201171875</v>
      </c>
      <c r="E613">
        <v>2.1800000220537186E-2</v>
      </c>
    </row>
    <row r="614" spans="1:5" x14ac:dyDescent="0.3">
      <c r="A614">
        <v>6.849999999627471</v>
      </c>
      <c r="B614">
        <v>-778.63029421449505</v>
      </c>
      <c r="C614">
        <v>2.1800000220537186E-2</v>
      </c>
      <c r="D614">
        <v>1782.8553466796875</v>
      </c>
      <c r="E614">
        <v>2.1800000220537186E-2</v>
      </c>
    </row>
    <row r="615" spans="1:5" x14ac:dyDescent="0.3">
      <c r="A615">
        <v>6.8599999998696148</v>
      </c>
      <c r="B615">
        <v>-778.63012346208893</v>
      </c>
      <c r="C615">
        <v>2.1800000220537186E-2</v>
      </c>
      <c r="D615">
        <v>1785.877197265625</v>
      </c>
      <c r="E615">
        <v>2.1800000220537186E-2</v>
      </c>
    </row>
    <row r="616" spans="1:5" x14ac:dyDescent="0.3">
      <c r="A616">
        <v>6.8699999996460974</v>
      </c>
      <c r="B616">
        <v>-778.6299522551974</v>
      </c>
      <c r="C616">
        <v>2.199999988079071E-2</v>
      </c>
      <c r="D616">
        <v>1788.88134765625</v>
      </c>
      <c r="E616">
        <v>2.199999988079071E-2</v>
      </c>
    </row>
    <row r="617" spans="1:5" x14ac:dyDescent="0.3">
      <c r="A617">
        <v>6.8799999998882413</v>
      </c>
      <c r="B617">
        <v>-778.62978818596207</v>
      </c>
      <c r="C617">
        <v>2.199999988079071E-2</v>
      </c>
      <c r="D617">
        <v>1791.8697509765625</v>
      </c>
      <c r="E617">
        <v>2.199999988079071E-2</v>
      </c>
    </row>
    <row r="618" spans="1:5" x14ac:dyDescent="0.3">
      <c r="A618">
        <v>6.8899999996647239</v>
      </c>
      <c r="B618">
        <v>-778.62962553233706</v>
      </c>
      <c r="C618">
        <v>2.199999988079071E-2</v>
      </c>
      <c r="D618">
        <v>1794.88330078125</v>
      </c>
      <c r="E618">
        <v>2.199999988079071E-2</v>
      </c>
    </row>
    <row r="619" spans="1:5" x14ac:dyDescent="0.3">
      <c r="A619">
        <v>6.8999999999068677</v>
      </c>
      <c r="B619">
        <v>-778.62945603162848</v>
      </c>
      <c r="C619">
        <v>2.199999988079071E-2</v>
      </c>
      <c r="D619">
        <v>1797.907958984375</v>
      </c>
      <c r="E619">
        <v>2.199999988079071E-2</v>
      </c>
    </row>
    <row r="620" spans="1:5" x14ac:dyDescent="0.3">
      <c r="A620">
        <v>6.9099999996833503</v>
      </c>
      <c r="B620">
        <v>-778.62928924293124</v>
      </c>
      <c r="C620">
        <v>2.199999988079071E-2</v>
      </c>
      <c r="D620">
        <v>1800.922607421875</v>
      </c>
      <c r="E620">
        <v>2.199999988079071E-2</v>
      </c>
    </row>
    <row r="621" spans="1:5" x14ac:dyDescent="0.3">
      <c r="A621">
        <v>6.9199999999254942</v>
      </c>
      <c r="B621">
        <v>-778.62912039787375</v>
      </c>
      <c r="C621">
        <v>2.2199999541044235E-2</v>
      </c>
      <c r="D621">
        <v>1803.9346923828125</v>
      </c>
      <c r="E621">
        <v>2.2199999541044235E-2</v>
      </c>
    </row>
    <row r="622" spans="1:5" x14ac:dyDescent="0.3">
      <c r="A622">
        <v>6.9299999997019768</v>
      </c>
      <c r="B622">
        <v>-778.6289548012694</v>
      </c>
      <c r="C622">
        <v>2.2199999541044235E-2</v>
      </c>
      <c r="D622">
        <v>1806.93310546875</v>
      </c>
      <c r="E622">
        <v>2.2199999541044235E-2</v>
      </c>
    </row>
    <row r="623" spans="1:5" x14ac:dyDescent="0.3">
      <c r="A623">
        <v>6.9399999999441206</v>
      </c>
      <c r="B623">
        <v>-778.6287895324906</v>
      </c>
      <c r="C623">
        <v>2.2199999541044235E-2</v>
      </c>
      <c r="D623">
        <v>1809.9483642578125</v>
      </c>
      <c r="E623">
        <v>2.2199999541044235E-2</v>
      </c>
    </row>
    <row r="624" spans="1:5" x14ac:dyDescent="0.3">
      <c r="A624">
        <v>6.9499999997206032</v>
      </c>
      <c r="B624">
        <v>-778.62862412215077</v>
      </c>
      <c r="C624">
        <v>2.2199999541044235E-2</v>
      </c>
      <c r="D624">
        <v>1812.976806640625</v>
      </c>
      <c r="E624">
        <v>2.2199999541044235E-2</v>
      </c>
    </row>
    <row r="625" spans="1:5" x14ac:dyDescent="0.3">
      <c r="A625">
        <v>6.9599999999627471</v>
      </c>
      <c r="B625">
        <v>-778.62845852554642</v>
      </c>
      <c r="C625">
        <v>2.2199999541044235E-2</v>
      </c>
      <c r="D625">
        <v>1815.98193359375</v>
      </c>
      <c r="E625">
        <v>2.2199999541044235E-2</v>
      </c>
    </row>
    <row r="626" spans="1:5" x14ac:dyDescent="0.3">
      <c r="A626">
        <v>6.9699999997392297</v>
      </c>
      <c r="B626">
        <v>-778.62828760177695</v>
      </c>
      <c r="C626">
        <v>2.239999920129776E-2</v>
      </c>
      <c r="D626">
        <v>1819.0189208984375</v>
      </c>
      <c r="E626">
        <v>2.239999920129776E-2</v>
      </c>
    </row>
    <row r="627" spans="1:5" x14ac:dyDescent="0.3">
      <c r="A627">
        <v>6.9799999999813735</v>
      </c>
      <c r="B627">
        <v>-778.62812105149828</v>
      </c>
      <c r="C627">
        <v>2.239999920129776E-2</v>
      </c>
      <c r="D627">
        <v>1822.04833984375</v>
      </c>
      <c r="E627">
        <v>2.239999920129776E-2</v>
      </c>
    </row>
    <row r="628" spans="1:5" x14ac:dyDescent="0.3">
      <c r="A628">
        <v>6.9899999997578561</v>
      </c>
      <c r="B628">
        <v>-778.62795780182682</v>
      </c>
      <c r="C628">
        <v>2.239999920129776E-2</v>
      </c>
      <c r="D628">
        <v>1825.0697021484375</v>
      </c>
      <c r="E628">
        <v>2.239999920129776E-2</v>
      </c>
    </row>
    <row r="629" spans="1:5" x14ac:dyDescent="0.3">
      <c r="A629">
        <v>7</v>
      </c>
      <c r="B629">
        <v>-778.6277872431358</v>
      </c>
      <c r="C629">
        <v>2.239999920129776E-2</v>
      </c>
      <c r="D629">
        <v>1828.0732421875</v>
      </c>
      <c r="E629">
        <v>2.239999920129776E-2</v>
      </c>
    </row>
    <row r="630" spans="1:5" x14ac:dyDescent="0.3">
      <c r="A630">
        <v>7.0099999997764826</v>
      </c>
      <c r="B630">
        <v>-778.62762020111882</v>
      </c>
      <c r="C630">
        <v>2.239999920129776E-2</v>
      </c>
      <c r="D630">
        <v>1831.1124267578125</v>
      </c>
      <c r="E630">
        <v>2.239999920129776E-2</v>
      </c>
    </row>
    <row r="631" spans="1:5" x14ac:dyDescent="0.3">
      <c r="A631">
        <v>7.0199999995529652</v>
      </c>
      <c r="B631">
        <v>-778.62745410532557</v>
      </c>
      <c r="C631">
        <v>2.2600000724196434E-2</v>
      </c>
      <c r="D631">
        <v>1834.121337890625</v>
      </c>
      <c r="E631">
        <v>2.2600000724196434E-2</v>
      </c>
    </row>
    <row r="632" spans="1:5" x14ac:dyDescent="0.3">
      <c r="A632">
        <v>7.029999999795109</v>
      </c>
      <c r="B632">
        <v>-778.62728479833208</v>
      </c>
      <c r="C632">
        <v>2.2600000724196434E-2</v>
      </c>
      <c r="D632">
        <v>1837.099853515625</v>
      </c>
      <c r="E632">
        <v>2.2600000724196434E-2</v>
      </c>
    </row>
    <row r="633" spans="1:5" x14ac:dyDescent="0.3">
      <c r="A633">
        <v>7.0399999995715916</v>
      </c>
      <c r="B633">
        <v>-778.62712159336411</v>
      </c>
      <c r="C633">
        <v>2.2600000724196434E-2</v>
      </c>
      <c r="D633">
        <v>1840.07373046875</v>
      </c>
      <c r="E633">
        <v>2.2600000724196434E-2</v>
      </c>
    </row>
    <row r="634" spans="1:5" x14ac:dyDescent="0.3">
      <c r="A634">
        <v>7.0499999998137355</v>
      </c>
      <c r="B634">
        <v>-778.62695472271048</v>
      </c>
      <c r="C634">
        <v>2.2600000724196434E-2</v>
      </c>
      <c r="D634">
        <v>1843.074462890625</v>
      </c>
      <c r="E634">
        <v>2.2600000724196434E-2</v>
      </c>
    </row>
    <row r="635" spans="1:5" x14ac:dyDescent="0.3">
      <c r="A635">
        <v>7.0599999995902181</v>
      </c>
      <c r="B635">
        <v>-778.6267837244352</v>
      </c>
      <c r="C635">
        <v>2.2600000724196434E-2</v>
      </c>
      <c r="D635">
        <v>1846.0703125</v>
      </c>
      <c r="E635">
        <v>2.2600000724196434E-2</v>
      </c>
    </row>
    <row r="636" spans="1:5" x14ac:dyDescent="0.3">
      <c r="A636">
        <v>7.0699999998323619</v>
      </c>
      <c r="B636">
        <v>-778.62662330598437</v>
      </c>
      <c r="C636">
        <v>2.2800000384449959E-2</v>
      </c>
      <c r="D636">
        <v>1849.0313720703125</v>
      </c>
      <c r="E636">
        <v>2.2800000384449959E-2</v>
      </c>
    </row>
    <row r="637" spans="1:5" x14ac:dyDescent="0.3">
      <c r="A637">
        <v>7.0799999996088445</v>
      </c>
      <c r="B637">
        <v>-778.62646317810618</v>
      </c>
      <c r="C637">
        <v>2.2800000384449959E-2</v>
      </c>
      <c r="D637">
        <v>1851.953125</v>
      </c>
      <c r="E637">
        <v>2.2800000384449959E-2</v>
      </c>
    </row>
    <row r="638" spans="1:5" x14ac:dyDescent="0.3">
      <c r="A638">
        <v>7.0899999998509884</v>
      </c>
      <c r="B638">
        <v>-778.62629612863861</v>
      </c>
      <c r="C638">
        <v>2.2800000384449959E-2</v>
      </c>
      <c r="D638">
        <v>1854.8876953125</v>
      </c>
      <c r="E638">
        <v>2.2800000384449959E-2</v>
      </c>
    </row>
    <row r="639" spans="1:5" x14ac:dyDescent="0.3">
      <c r="A639">
        <v>7.099999999627471</v>
      </c>
      <c r="B639">
        <v>-778.62612456411921</v>
      </c>
      <c r="C639">
        <v>2.2800000384449959E-2</v>
      </c>
      <c r="D639">
        <v>1857.8482666015625</v>
      </c>
      <c r="E639">
        <v>2.2800000384449959E-2</v>
      </c>
    </row>
    <row r="640" spans="1:5" x14ac:dyDescent="0.3">
      <c r="A640">
        <v>7.1099999998696148</v>
      </c>
      <c r="B640">
        <v>-778.62595627785527</v>
      </c>
      <c r="C640">
        <v>2.2800000384449959E-2</v>
      </c>
      <c r="D640">
        <v>1860.7855224609375</v>
      </c>
      <c r="E640">
        <v>2.2800000384449959E-2</v>
      </c>
    </row>
    <row r="641" spans="1:5" x14ac:dyDescent="0.3">
      <c r="A641">
        <v>7.1199999996460974</v>
      </c>
      <c r="B641">
        <v>-778.62578936249815</v>
      </c>
      <c r="C641">
        <v>2.2800000384449959E-2</v>
      </c>
      <c r="D641">
        <v>1863.6925048828125</v>
      </c>
      <c r="E641">
        <v>2.2800000384449959E-2</v>
      </c>
    </row>
    <row r="642" spans="1:5" x14ac:dyDescent="0.3">
      <c r="A642">
        <v>7.1299999998882413</v>
      </c>
      <c r="B642">
        <v>-778.62561720938288</v>
      </c>
      <c r="C642">
        <v>2.3000000044703484E-2</v>
      </c>
      <c r="D642">
        <v>1866.60986328125</v>
      </c>
      <c r="E642">
        <v>2.3000000044703484E-2</v>
      </c>
    </row>
    <row r="643" spans="1:5" x14ac:dyDescent="0.3">
      <c r="A643">
        <v>7.1399999996647239</v>
      </c>
      <c r="B643">
        <v>-778.62545018226706</v>
      </c>
      <c r="C643">
        <v>2.3000000044703484E-2</v>
      </c>
      <c r="D643">
        <v>1869.530029296875</v>
      </c>
      <c r="E643">
        <v>2.3000000044703484E-2</v>
      </c>
    </row>
    <row r="644" spans="1:5" x14ac:dyDescent="0.3">
      <c r="A644">
        <v>7.1499999999068677</v>
      </c>
      <c r="B644">
        <v>-778.62528277517163</v>
      </c>
      <c r="C644">
        <v>2.3000000044703484E-2</v>
      </c>
      <c r="D644">
        <v>1872.4251708984375</v>
      </c>
      <c r="E644">
        <v>2.3000000044703484E-2</v>
      </c>
    </row>
    <row r="645" spans="1:5" x14ac:dyDescent="0.3">
      <c r="A645">
        <v>7.1599999996833503</v>
      </c>
      <c r="B645">
        <v>-778.62511996508442</v>
      </c>
      <c r="C645">
        <v>2.3000000044703484E-2</v>
      </c>
      <c r="D645">
        <v>1875.32421875</v>
      </c>
      <c r="E645">
        <v>2.3000000044703484E-2</v>
      </c>
    </row>
    <row r="646" spans="1:5" x14ac:dyDescent="0.3">
      <c r="A646">
        <v>7.1699999999254942</v>
      </c>
      <c r="B646">
        <v>-778.62495664090716</v>
      </c>
      <c r="C646">
        <v>2.3000000044703484E-2</v>
      </c>
      <c r="D646">
        <v>1878.2291259765625</v>
      </c>
      <c r="E646">
        <v>2.3000000044703484E-2</v>
      </c>
    </row>
    <row r="647" spans="1:5" x14ac:dyDescent="0.3">
      <c r="A647">
        <v>7.1799999997019768</v>
      </c>
      <c r="B647">
        <v>-778.62479141683184</v>
      </c>
      <c r="C647">
        <v>2.3199999704957008E-2</v>
      </c>
      <c r="D647">
        <v>1881.1240234375</v>
      </c>
      <c r="E647">
        <v>2.3199999704957008E-2</v>
      </c>
    </row>
    <row r="648" spans="1:5" x14ac:dyDescent="0.3">
      <c r="A648">
        <v>7.1899999999441206</v>
      </c>
      <c r="B648">
        <v>-778.62462710917794</v>
      </c>
      <c r="C648">
        <v>2.3199999704957008E-2</v>
      </c>
      <c r="D648">
        <v>1883.9854736328125</v>
      </c>
      <c r="E648">
        <v>2.3199999704957008E-2</v>
      </c>
    </row>
    <row r="649" spans="1:5" x14ac:dyDescent="0.3">
      <c r="A649">
        <v>7.1999999997206032</v>
      </c>
      <c r="B649">
        <v>-778.62445510507428</v>
      </c>
      <c r="C649">
        <v>2.3199999704957008E-2</v>
      </c>
      <c r="D649">
        <v>1886.812255859375</v>
      </c>
      <c r="E649">
        <v>2.3199999704957008E-2</v>
      </c>
    </row>
    <row r="650" spans="1:5" x14ac:dyDescent="0.3">
      <c r="A650">
        <v>7.2099999999627471</v>
      </c>
      <c r="B650">
        <v>-778.62428156615101</v>
      </c>
      <c r="C650">
        <v>2.3199999704957008E-2</v>
      </c>
      <c r="D650">
        <v>1889.658935546875</v>
      </c>
      <c r="E650">
        <v>2.3199999704957008E-2</v>
      </c>
    </row>
    <row r="651" spans="1:5" x14ac:dyDescent="0.3">
      <c r="A651">
        <v>7.2199999997392297</v>
      </c>
      <c r="B651">
        <v>-778.62411734790408</v>
      </c>
      <c r="C651">
        <v>2.3199999704957008E-2</v>
      </c>
      <c r="D651">
        <v>1892.541748046875</v>
      </c>
      <c r="E651">
        <v>2.3199999704957008E-2</v>
      </c>
    </row>
    <row r="652" spans="1:5" x14ac:dyDescent="0.3">
      <c r="A652">
        <v>7.2299999999813735</v>
      </c>
      <c r="B652">
        <v>-778.62395700395905</v>
      </c>
      <c r="C652">
        <v>2.3390000686049461E-2</v>
      </c>
      <c r="D652">
        <v>1895.42041015625</v>
      </c>
      <c r="E652">
        <v>2.3390000686049461E-2</v>
      </c>
    </row>
    <row r="653" spans="1:5" x14ac:dyDescent="0.3">
      <c r="A653">
        <v>7.2399999997578561</v>
      </c>
      <c r="B653">
        <v>-778.62379721135699</v>
      </c>
      <c r="C653">
        <v>2.3399999365210533E-2</v>
      </c>
      <c r="D653">
        <v>1898.281494140625</v>
      </c>
      <c r="E653">
        <v>2.3399999365210533E-2</v>
      </c>
    </row>
    <row r="654" spans="1:5" x14ac:dyDescent="0.3">
      <c r="A654">
        <v>7.25</v>
      </c>
      <c r="B654">
        <v>-778.6236269059857</v>
      </c>
      <c r="C654">
        <v>2.3399999365210533E-2</v>
      </c>
      <c r="D654">
        <v>1901.1505126953125</v>
      </c>
      <c r="E654">
        <v>2.3399999365210533E-2</v>
      </c>
    </row>
    <row r="655" spans="1:5" x14ac:dyDescent="0.3">
      <c r="A655">
        <v>7.2599999997764826</v>
      </c>
      <c r="B655">
        <v>-778.62345466346346</v>
      </c>
      <c r="C655">
        <v>2.3399999365210533E-2</v>
      </c>
      <c r="D655">
        <v>1903.996826171875</v>
      </c>
      <c r="E655">
        <v>2.3399999365210533E-2</v>
      </c>
    </row>
    <row r="656" spans="1:5" x14ac:dyDescent="0.3">
      <c r="A656">
        <v>7.2699999995529652</v>
      </c>
      <c r="B656">
        <v>-778.62328685403668</v>
      </c>
      <c r="C656">
        <v>2.3399999365210533E-2</v>
      </c>
      <c r="D656">
        <v>1906.8355712890625</v>
      </c>
      <c r="E656">
        <v>2.3399999365210533E-2</v>
      </c>
    </row>
    <row r="657" spans="1:5" x14ac:dyDescent="0.3">
      <c r="A657">
        <v>7.279999999795109</v>
      </c>
      <c r="B657">
        <v>-778.6231261077603</v>
      </c>
      <c r="C657">
        <v>2.3399999365210533E-2</v>
      </c>
      <c r="D657">
        <v>1909.7003173828125</v>
      </c>
      <c r="E657">
        <v>2.3399999365210533E-2</v>
      </c>
    </row>
    <row r="658" spans="1:5" x14ac:dyDescent="0.3">
      <c r="A658">
        <v>7.2899999995715916</v>
      </c>
      <c r="B658">
        <v>-778.6229558470925</v>
      </c>
      <c r="C658">
        <v>2.3600000888109207E-2</v>
      </c>
      <c r="D658">
        <v>1912.5673828125</v>
      </c>
      <c r="E658">
        <v>2.3600000888109207E-2</v>
      </c>
    </row>
    <row r="659" spans="1:5" x14ac:dyDescent="0.3">
      <c r="A659">
        <v>7.2999999998137355</v>
      </c>
      <c r="B659">
        <v>-778.62278246463143</v>
      </c>
      <c r="C659">
        <v>2.3600000888109207E-2</v>
      </c>
      <c r="D659">
        <v>1915.4522705078125</v>
      </c>
      <c r="E659">
        <v>2.3600000888109207E-2</v>
      </c>
    </row>
    <row r="660" spans="1:5" x14ac:dyDescent="0.3">
      <c r="A660">
        <v>7.3099999995902181</v>
      </c>
      <c r="B660">
        <v>-778.6226241546949</v>
      </c>
      <c r="C660">
        <v>2.3600000888109207E-2</v>
      </c>
      <c r="D660">
        <v>1918.3134765625</v>
      </c>
      <c r="E660">
        <v>2.3600000888109207E-2</v>
      </c>
    </row>
    <row r="661" spans="1:5" x14ac:dyDescent="0.3">
      <c r="A661">
        <v>7.3199999998323619</v>
      </c>
      <c r="B661">
        <v>-778.62246129990422</v>
      </c>
      <c r="C661">
        <v>2.3600000888109207E-2</v>
      </c>
      <c r="D661">
        <v>1921.1729736328125</v>
      </c>
      <c r="E661">
        <v>2.3600000888109207E-2</v>
      </c>
    </row>
    <row r="662" spans="1:5" x14ac:dyDescent="0.3">
      <c r="A662">
        <v>7.3299999996088445</v>
      </c>
      <c r="B662">
        <v>-778.62229322970711</v>
      </c>
      <c r="C662">
        <v>2.3600000888109207E-2</v>
      </c>
      <c r="D662">
        <v>1924.04541015625</v>
      </c>
      <c r="E662">
        <v>2.3600000888109207E-2</v>
      </c>
    </row>
    <row r="663" spans="1:5" x14ac:dyDescent="0.3">
      <c r="A663">
        <v>7.3399999998509884</v>
      </c>
      <c r="B663">
        <v>-778.62212395996653</v>
      </c>
      <c r="C663">
        <v>2.3600000888109207E-2</v>
      </c>
      <c r="D663">
        <v>1926.9176025390625</v>
      </c>
      <c r="E663">
        <v>2.3600000888109207E-2</v>
      </c>
    </row>
    <row r="664" spans="1:5" x14ac:dyDescent="0.3">
      <c r="A664">
        <v>7.349999999627471</v>
      </c>
      <c r="B664">
        <v>-778.62195339382492</v>
      </c>
      <c r="C664">
        <v>2.3800000548362732E-2</v>
      </c>
      <c r="D664">
        <v>1929.774169921875</v>
      </c>
      <c r="E664">
        <v>2.3800000548362732E-2</v>
      </c>
    </row>
    <row r="665" spans="1:5" x14ac:dyDescent="0.3">
      <c r="A665">
        <v>7.3599999998696148</v>
      </c>
      <c r="B665">
        <v>-778.62178515226447</v>
      </c>
      <c r="C665">
        <v>2.3800000548362732E-2</v>
      </c>
      <c r="D665">
        <v>1932.60302734375</v>
      </c>
      <c r="E665">
        <v>2.3800000548362732E-2</v>
      </c>
    </row>
    <row r="666" spans="1:5" x14ac:dyDescent="0.3">
      <c r="A666">
        <v>7.3699999996460974</v>
      </c>
      <c r="B666">
        <v>-778.62161844552361</v>
      </c>
      <c r="C666">
        <v>2.3800000548362732E-2</v>
      </c>
      <c r="D666">
        <v>1935.4385986328125</v>
      </c>
      <c r="E666">
        <v>2.3800000548362732E-2</v>
      </c>
    </row>
    <row r="667" spans="1:5" x14ac:dyDescent="0.3">
      <c r="A667">
        <v>7.3799999998882413</v>
      </c>
      <c r="B667">
        <v>-778.62145462960802</v>
      </c>
      <c r="C667">
        <v>2.3800000548362732E-2</v>
      </c>
      <c r="D667">
        <v>1938.2918701171875</v>
      </c>
      <c r="E667">
        <v>2.3800000548362732E-2</v>
      </c>
    </row>
    <row r="668" spans="1:5" x14ac:dyDescent="0.3">
      <c r="A668">
        <v>7.3899999996647239</v>
      </c>
      <c r="B668">
        <v>-778.62128726721608</v>
      </c>
      <c r="C668">
        <v>2.3800000548362732E-2</v>
      </c>
      <c r="D668">
        <v>1941.1324462890625</v>
      </c>
      <c r="E668">
        <v>2.3800000548362732E-2</v>
      </c>
    </row>
    <row r="669" spans="1:5" x14ac:dyDescent="0.3">
      <c r="A669">
        <v>7.3999999999068677</v>
      </c>
      <c r="B669">
        <v>-778.62112404734694</v>
      </c>
      <c r="C669">
        <v>2.4000000208616257E-2</v>
      </c>
      <c r="D669">
        <v>1943.93798828125</v>
      </c>
      <c r="E669">
        <v>2.4000000208616257E-2</v>
      </c>
    </row>
    <row r="670" spans="1:5" x14ac:dyDescent="0.3">
      <c r="A670">
        <v>7.4099999996833503</v>
      </c>
      <c r="B670">
        <v>-778.62095627517306</v>
      </c>
      <c r="C670">
        <v>2.4000000208616257E-2</v>
      </c>
      <c r="D670">
        <v>1946.7274169921875</v>
      </c>
      <c r="E670">
        <v>2.4000000208616257E-2</v>
      </c>
    </row>
    <row r="671" spans="1:5" x14ac:dyDescent="0.3">
      <c r="A671">
        <v>7.4199999999254942</v>
      </c>
      <c r="B671">
        <v>-778.62078538865649</v>
      </c>
      <c r="C671">
        <v>2.4000000208616257E-2</v>
      </c>
      <c r="D671">
        <v>1949.5068359375</v>
      </c>
      <c r="E671">
        <v>2.4000000208616257E-2</v>
      </c>
    </row>
    <row r="672" spans="1:5" x14ac:dyDescent="0.3">
      <c r="A672">
        <v>7.4299999997019768</v>
      </c>
      <c r="B672">
        <v>-778.62061994851433</v>
      </c>
      <c r="C672">
        <v>2.4000000208616257E-2</v>
      </c>
      <c r="D672">
        <v>1952.2918701171875</v>
      </c>
      <c r="E672">
        <v>2.4000000208616257E-2</v>
      </c>
    </row>
    <row r="673" spans="1:5" x14ac:dyDescent="0.3">
      <c r="A673">
        <v>7.4399999999441206</v>
      </c>
      <c r="B673">
        <v>-778.62045539499127</v>
      </c>
      <c r="C673">
        <v>2.4199999868869781E-2</v>
      </c>
      <c r="D673">
        <v>1955.059326171875</v>
      </c>
      <c r="E673">
        <v>2.4199999868869781E-2</v>
      </c>
    </row>
    <row r="674" spans="1:5" x14ac:dyDescent="0.3">
      <c r="A674">
        <v>7.4499999997206032</v>
      </c>
      <c r="B674">
        <v>-778.62029280842148</v>
      </c>
      <c r="C674">
        <v>2.4199999868869781E-2</v>
      </c>
      <c r="D674">
        <v>1957.8048095703125</v>
      </c>
      <c r="E674">
        <v>2.4199999868869781E-2</v>
      </c>
    </row>
    <row r="675" spans="1:5" x14ac:dyDescent="0.3">
      <c r="A675">
        <v>7.4599999999627471</v>
      </c>
      <c r="B675">
        <v>-778.6201237696489</v>
      </c>
      <c r="C675">
        <v>2.4199999868869781E-2</v>
      </c>
      <c r="D675">
        <v>1960.6019287109375</v>
      </c>
      <c r="E675">
        <v>2.4199999868869781E-2</v>
      </c>
    </row>
    <row r="676" spans="1:5" x14ac:dyDescent="0.3">
      <c r="A676">
        <v>7.4699999997392297</v>
      </c>
      <c r="B676">
        <v>-778.61995152712666</v>
      </c>
      <c r="C676">
        <v>2.4199999868869781E-2</v>
      </c>
      <c r="D676">
        <v>1963.37353515625</v>
      </c>
      <c r="E676">
        <v>2.4199999868869781E-2</v>
      </c>
    </row>
    <row r="677" spans="1:5" x14ac:dyDescent="0.3">
      <c r="A677">
        <v>7.4799999999813735</v>
      </c>
      <c r="B677">
        <v>-778.61979005069338</v>
      </c>
      <c r="C677">
        <v>2.4199999868869781E-2</v>
      </c>
      <c r="D677">
        <v>1966.1361083984375</v>
      </c>
      <c r="E677">
        <v>2.4199999868869781E-2</v>
      </c>
    </row>
    <row r="678" spans="1:5" x14ac:dyDescent="0.3">
      <c r="A678">
        <v>7.4899999997578561</v>
      </c>
      <c r="B678">
        <v>-778.61962748647534</v>
      </c>
      <c r="C678">
        <v>2.4199999868869781E-2</v>
      </c>
      <c r="D678">
        <v>1968.876708984375</v>
      </c>
      <c r="E678">
        <v>2.4199999868869781E-2</v>
      </c>
    </row>
    <row r="679" spans="1:5" x14ac:dyDescent="0.3">
      <c r="A679">
        <v>7.5</v>
      </c>
      <c r="B679">
        <v>-778.6194560486158</v>
      </c>
      <c r="C679">
        <v>2.4199999868869781E-2</v>
      </c>
      <c r="D679">
        <v>1971.6339111328125</v>
      </c>
      <c r="E679">
        <v>2.4199999868869781E-2</v>
      </c>
    </row>
    <row r="680" spans="1:5" x14ac:dyDescent="0.3">
      <c r="A680">
        <v>7.5099999997764826</v>
      </c>
      <c r="B680">
        <v>-778.61928676397406</v>
      </c>
      <c r="C680">
        <v>2.4399999529123306E-2</v>
      </c>
      <c r="D680">
        <v>1974.383544921875</v>
      </c>
      <c r="E680">
        <v>2.4399999529123306E-2</v>
      </c>
    </row>
    <row r="681" spans="1:5" x14ac:dyDescent="0.3">
      <c r="A681">
        <v>7.5199999995529652</v>
      </c>
      <c r="B681">
        <v>-778.61912495971524</v>
      </c>
      <c r="C681">
        <v>2.4399999529123306E-2</v>
      </c>
      <c r="D681">
        <v>1977.1505126953125</v>
      </c>
      <c r="E681">
        <v>2.4399999529123306E-2</v>
      </c>
    </row>
    <row r="682" spans="1:5" x14ac:dyDescent="0.3">
      <c r="A682">
        <v>7.529999999795109</v>
      </c>
      <c r="B682">
        <v>-778.61896003366314</v>
      </c>
      <c r="C682">
        <v>2.4399999529123306E-2</v>
      </c>
      <c r="D682">
        <v>1979.900390625</v>
      </c>
      <c r="E682">
        <v>2.4399999529123306E-2</v>
      </c>
    </row>
    <row r="683" spans="1:5" x14ac:dyDescent="0.3">
      <c r="A683">
        <v>7.5399999995715916</v>
      </c>
      <c r="B683">
        <v>-778.61879296929442</v>
      </c>
      <c r="C683">
        <v>2.4399999529123306E-2</v>
      </c>
      <c r="D683">
        <v>1982.67333984375</v>
      </c>
      <c r="E683">
        <v>2.4399999529123306E-2</v>
      </c>
    </row>
    <row r="684" spans="1:5" x14ac:dyDescent="0.3">
      <c r="A684">
        <v>7.5499999998137355</v>
      </c>
      <c r="B684">
        <v>-778.61862982393109</v>
      </c>
      <c r="C684">
        <v>2.4590000510215759E-2</v>
      </c>
      <c r="D684">
        <v>1985.4576416015625</v>
      </c>
      <c r="E684">
        <v>2.4590000510215759E-2</v>
      </c>
    </row>
    <row r="685" spans="1:5" x14ac:dyDescent="0.3">
      <c r="A685">
        <v>7.5599999995902181</v>
      </c>
      <c r="B685">
        <v>-778.61846240193449</v>
      </c>
      <c r="C685">
        <v>2.4599999189376831E-2</v>
      </c>
      <c r="D685">
        <v>1988.1943359375</v>
      </c>
      <c r="E685">
        <v>2.4599999189376831E-2</v>
      </c>
    </row>
    <row r="686" spans="1:5" x14ac:dyDescent="0.3">
      <c r="A686">
        <v>7.5699999998323619</v>
      </c>
      <c r="B686">
        <v>-778.61828811795317</v>
      </c>
      <c r="C686">
        <v>2.4599999189376831E-2</v>
      </c>
      <c r="D686">
        <v>1990.988525390625</v>
      </c>
      <c r="E686">
        <v>2.4599999189376831E-2</v>
      </c>
    </row>
    <row r="687" spans="1:5" x14ac:dyDescent="0.3">
      <c r="A687">
        <v>7.5799999996088445</v>
      </c>
      <c r="B687">
        <v>-778.61812237978779</v>
      </c>
      <c r="C687">
        <v>2.4599999189376831E-2</v>
      </c>
      <c r="D687">
        <v>1993.74853515625</v>
      </c>
      <c r="E687">
        <v>2.4599999189376831E-2</v>
      </c>
    </row>
    <row r="688" spans="1:5" x14ac:dyDescent="0.3">
      <c r="A688">
        <v>7.5899999998509884</v>
      </c>
      <c r="B688">
        <v>-778.61795461506449</v>
      </c>
      <c r="C688">
        <v>2.4599999189376831E-2</v>
      </c>
      <c r="D688">
        <v>1996.54296875</v>
      </c>
      <c r="E688">
        <v>2.4599999189376831E-2</v>
      </c>
    </row>
    <row r="689" spans="1:5" x14ac:dyDescent="0.3">
      <c r="A689">
        <v>7.599999999627471</v>
      </c>
      <c r="B689">
        <v>-778.61778734953009</v>
      </c>
      <c r="C689">
        <v>2.4599999189376831E-2</v>
      </c>
      <c r="D689">
        <v>1999.318603515625</v>
      </c>
      <c r="E689">
        <v>2.4599999189376831E-2</v>
      </c>
    </row>
    <row r="690" spans="1:5" x14ac:dyDescent="0.3">
      <c r="A690">
        <v>7.6099999998696148</v>
      </c>
      <c r="B690">
        <v>-778.61761706651055</v>
      </c>
      <c r="C690">
        <v>2.4599999189376831E-2</v>
      </c>
      <c r="D690">
        <v>2002.1024169921875</v>
      </c>
      <c r="E690">
        <v>2.4599999189376831E-2</v>
      </c>
    </row>
    <row r="691" spans="1:5" x14ac:dyDescent="0.3">
      <c r="A691">
        <v>7.6199999996460974</v>
      </c>
      <c r="B691">
        <v>-778.61745108992659</v>
      </c>
      <c r="C691">
        <v>2.4800000712275505E-2</v>
      </c>
      <c r="D691">
        <v>2004.8817138671875</v>
      </c>
      <c r="E691">
        <v>2.4800000712275505E-2</v>
      </c>
    </row>
    <row r="692" spans="1:5" x14ac:dyDescent="0.3">
      <c r="A692">
        <v>7.6299999998882413</v>
      </c>
      <c r="B692">
        <v>-778.61728837669693</v>
      </c>
      <c r="C692">
        <v>2.4800000712275505E-2</v>
      </c>
      <c r="D692">
        <v>2007.67236328125</v>
      </c>
      <c r="E692">
        <v>2.4800000712275505E-2</v>
      </c>
    </row>
    <row r="693" spans="1:5" x14ac:dyDescent="0.3">
      <c r="A693">
        <v>7.6399999996647239</v>
      </c>
      <c r="B693">
        <v>-778.61712705672585</v>
      </c>
      <c r="C693">
        <v>2.4800000712275505E-2</v>
      </c>
      <c r="D693">
        <v>2010.465576171875</v>
      </c>
      <c r="E693">
        <v>2.4800000712275505E-2</v>
      </c>
    </row>
    <row r="694" spans="1:5" x14ac:dyDescent="0.3">
      <c r="A694">
        <v>7.6499999999068677</v>
      </c>
      <c r="B694">
        <v>-778.61696271181904</v>
      </c>
      <c r="C694">
        <v>2.4800000712275505E-2</v>
      </c>
      <c r="D694">
        <v>2013.241943359375</v>
      </c>
      <c r="E694">
        <v>2.4800000712275505E-2</v>
      </c>
    </row>
    <row r="695" spans="1:5" x14ac:dyDescent="0.3">
      <c r="A695">
        <v>7.6599999996833503</v>
      </c>
      <c r="B695">
        <v>-778.61679183275305</v>
      </c>
      <c r="C695">
        <v>2.4800000712275505E-2</v>
      </c>
      <c r="D695">
        <v>2016.0504150390625</v>
      </c>
      <c r="E695">
        <v>2.4800000712275505E-2</v>
      </c>
    </row>
    <row r="696" spans="1:5" x14ac:dyDescent="0.3">
      <c r="A696">
        <v>7.6699999999254942</v>
      </c>
      <c r="B696">
        <v>-778.6166204023441</v>
      </c>
      <c r="C696">
        <v>2.4800000712275505E-2</v>
      </c>
      <c r="D696">
        <v>2018.8349609375</v>
      </c>
      <c r="E696">
        <v>2.4800000712275505E-2</v>
      </c>
    </row>
    <row r="697" spans="1:5" x14ac:dyDescent="0.3">
      <c r="A697">
        <v>7.6799999997019768</v>
      </c>
      <c r="B697">
        <v>-778.61645026088559</v>
      </c>
      <c r="C697">
        <v>2.4800000712275505E-2</v>
      </c>
      <c r="D697">
        <v>2021.63232421875</v>
      </c>
      <c r="E697">
        <v>2.4800000712275505E-2</v>
      </c>
    </row>
    <row r="698" spans="1:5" x14ac:dyDescent="0.3">
      <c r="A698">
        <v>7.6899999999441206</v>
      </c>
      <c r="B698">
        <v>-778.61628771901928</v>
      </c>
      <c r="C698">
        <v>2.500000037252903E-2</v>
      </c>
      <c r="D698">
        <v>2024.408203125</v>
      </c>
      <c r="E698">
        <v>2.500000037252903E-2</v>
      </c>
    </row>
    <row r="699" spans="1:5" x14ac:dyDescent="0.3">
      <c r="A699">
        <v>7.6999999997206032</v>
      </c>
      <c r="B699">
        <v>-778.61612437249028</v>
      </c>
      <c r="C699">
        <v>2.500000037252903E-2</v>
      </c>
      <c r="D699">
        <v>2027.2120361328125</v>
      </c>
      <c r="E699">
        <v>2.500000037252903E-2</v>
      </c>
    </row>
    <row r="700" spans="1:5" x14ac:dyDescent="0.3">
      <c r="A700">
        <v>7.7099999999627471</v>
      </c>
      <c r="B700">
        <v>-778.61595677913033</v>
      </c>
      <c r="C700">
        <v>2.500000037252903E-2</v>
      </c>
      <c r="D700">
        <v>2030.0234375</v>
      </c>
      <c r="E700">
        <v>2.500000037252903E-2</v>
      </c>
    </row>
    <row r="701" spans="1:5" x14ac:dyDescent="0.3">
      <c r="A701">
        <v>7.7199999997392297</v>
      </c>
      <c r="B701">
        <v>-778.61578727842175</v>
      </c>
      <c r="C701">
        <v>2.500000037252903E-2</v>
      </c>
      <c r="D701">
        <v>2032.8531494140625</v>
      </c>
      <c r="E701">
        <v>2.500000037252903E-2</v>
      </c>
    </row>
    <row r="702" spans="1:5" x14ac:dyDescent="0.3">
      <c r="A702">
        <v>7.7299999999813735</v>
      </c>
      <c r="B702">
        <v>-778.61561990112864</v>
      </c>
      <c r="C702">
        <v>2.5200000032782555E-2</v>
      </c>
      <c r="D702">
        <v>2035.65625</v>
      </c>
      <c r="E702">
        <v>2.5200000032782555E-2</v>
      </c>
    </row>
    <row r="703" spans="1:5" x14ac:dyDescent="0.3">
      <c r="A703">
        <v>7.7399999997578561</v>
      </c>
      <c r="B703">
        <v>-778.61545821607911</v>
      </c>
      <c r="C703">
        <v>2.5200000032782555E-2</v>
      </c>
      <c r="D703">
        <v>2038.446533203125</v>
      </c>
      <c r="E703">
        <v>2.5200000032782555E-2</v>
      </c>
    </row>
    <row r="704" spans="1:5" x14ac:dyDescent="0.3">
      <c r="A704">
        <v>7.75</v>
      </c>
      <c r="B704">
        <v>-778.61529361785256</v>
      </c>
      <c r="C704">
        <v>2.5200000032782555E-2</v>
      </c>
      <c r="D704">
        <v>2041.2696533203125</v>
      </c>
      <c r="E704">
        <v>2.5200000032782555E-2</v>
      </c>
    </row>
    <row r="705" spans="1:5" x14ac:dyDescent="0.3">
      <c r="A705">
        <v>7.7599999997764826</v>
      </c>
      <c r="B705">
        <v>-778.6151223439058</v>
      </c>
      <c r="C705">
        <v>2.5200000032782555E-2</v>
      </c>
      <c r="D705">
        <v>2044.0489501953125</v>
      </c>
      <c r="E705">
        <v>2.5200000032782555E-2</v>
      </c>
    </row>
    <row r="706" spans="1:5" x14ac:dyDescent="0.3">
      <c r="A706">
        <v>7.7699999995529652</v>
      </c>
      <c r="B706">
        <v>-778.61495099545323</v>
      </c>
      <c r="C706">
        <v>2.5200000032782555E-2</v>
      </c>
      <c r="D706">
        <v>2046.8125</v>
      </c>
      <c r="E706">
        <v>2.5200000032782555E-2</v>
      </c>
    </row>
    <row r="707" spans="1:5" x14ac:dyDescent="0.3">
      <c r="A707">
        <v>7.779999999795109</v>
      </c>
      <c r="B707">
        <v>-778.61478566706978</v>
      </c>
      <c r="C707">
        <v>2.5200000032782555E-2</v>
      </c>
      <c r="D707">
        <v>2049.5908203125</v>
      </c>
      <c r="E707">
        <v>2.5200000032782555E-2</v>
      </c>
    </row>
    <row r="708" spans="1:5" x14ac:dyDescent="0.3">
      <c r="A708">
        <v>7.7899999995715916</v>
      </c>
      <c r="B708">
        <v>-778.61462451846205</v>
      </c>
      <c r="C708">
        <v>2.5200000032782555E-2</v>
      </c>
      <c r="D708">
        <v>2052.400634765625</v>
      </c>
      <c r="E708">
        <v>2.5200000032782555E-2</v>
      </c>
    </row>
    <row r="709" spans="1:5" x14ac:dyDescent="0.3">
      <c r="A709">
        <v>7.7999999998137355</v>
      </c>
      <c r="B709">
        <v>-778.61445666433178</v>
      </c>
      <c r="C709">
        <v>2.5399999693036079E-2</v>
      </c>
      <c r="D709">
        <v>2055.1875</v>
      </c>
      <c r="E709">
        <v>2.5399999693036079E-2</v>
      </c>
    </row>
    <row r="710" spans="1:5" x14ac:dyDescent="0.3">
      <c r="A710">
        <v>7.8099999995902181</v>
      </c>
      <c r="B710">
        <v>-778.61428721577727</v>
      </c>
      <c r="C710">
        <v>2.5399999693036079E-2</v>
      </c>
      <c r="D710">
        <v>2057.947265625</v>
      </c>
      <c r="E710">
        <v>2.5399999693036079E-2</v>
      </c>
    </row>
    <row r="711" spans="1:5" x14ac:dyDescent="0.3">
      <c r="A711">
        <v>7.8199999998323619</v>
      </c>
      <c r="B711">
        <v>-778.61412277401291</v>
      </c>
      <c r="C711">
        <v>2.5399999693036079E-2</v>
      </c>
      <c r="D711">
        <v>2060.68017578125</v>
      </c>
      <c r="E711">
        <v>2.5399999693036079E-2</v>
      </c>
    </row>
    <row r="712" spans="1:5" x14ac:dyDescent="0.3">
      <c r="A712">
        <v>7.8299999996088445</v>
      </c>
      <c r="B712">
        <v>-778.61395759464108</v>
      </c>
      <c r="C712">
        <v>2.5399999693036079E-2</v>
      </c>
      <c r="D712">
        <v>2063.395751953125</v>
      </c>
      <c r="E712">
        <v>2.5399999693036079E-2</v>
      </c>
    </row>
    <row r="713" spans="1:5" x14ac:dyDescent="0.3">
      <c r="A713">
        <v>7.8399999998509884</v>
      </c>
      <c r="B713">
        <v>-778.61379056752526</v>
      </c>
      <c r="C713">
        <v>2.5399999693036079E-2</v>
      </c>
      <c r="D713">
        <v>2066.1103515625</v>
      </c>
      <c r="E713">
        <v>2.5399999693036079E-2</v>
      </c>
    </row>
    <row r="714" spans="1:5" x14ac:dyDescent="0.3">
      <c r="A714">
        <v>7.849999999627471</v>
      </c>
      <c r="B714">
        <v>-778.61362457604014</v>
      </c>
      <c r="C714">
        <v>2.5590000674128532E-2</v>
      </c>
      <c r="D714">
        <v>2068.8310546875</v>
      </c>
      <c r="E714">
        <v>2.5590000674128532E-2</v>
      </c>
    </row>
    <row r="715" spans="1:5" x14ac:dyDescent="0.3">
      <c r="A715">
        <v>7.8599999998696148</v>
      </c>
      <c r="B715">
        <v>-778.61345566392743</v>
      </c>
      <c r="C715">
        <v>2.5599999353289604E-2</v>
      </c>
      <c r="D715">
        <v>2071.548583984375</v>
      </c>
      <c r="E715">
        <v>2.5599999353289604E-2</v>
      </c>
    </row>
    <row r="716" spans="1:5" x14ac:dyDescent="0.3">
      <c r="A716">
        <v>7.8699999996460974</v>
      </c>
      <c r="B716">
        <v>-778.61329000771843</v>
      </c>
      <c r="C716">
        <v>2.5599999353289604E-2</v>
      </c>
      <c r="D716">
        <v>2074.292724609375</v>
      </c>
      <c r="E716">
        <v>2.5599999353289604E-2</v>
      </c>
    </row>
    <row r="717" spans="1:5" x14ac:dyDescent="0.3">
      <c r="A717">
        <v>7.8799999998882413</v>
      </c>
      <c r="B717">
        <v>-778.6131265941342</v>
      </c>
      <c r="C717">
        <v>2.5599999353289604E-2</v>
      </c>
      <c r="D717">
        <v>2077.030517578125</v>
      </c>
      <c r="E717">
        <v>2.5599999353289604E-2</v>
      </c>
    </row>
    <row r="718" spans="1:5" x14ac:dyDescent="0.3">
      <c r="A718">
        <v>7.8899999996647239</v>
      </c>
      <c r="B718">
        <v>-778.61296020776831</v>
      </c>
      <c r="C718">
        <v>2.5599999353289604E-2</v>
      </c>
      <c r="D718">
        <v>2079.757568359375</v>
      </c>
      <c r="E718">
        <v>2.5599999353289604E-2</v>
      </c>
    </row>
    <row r="719" spans="1:5" x14ac:dyDescent="0.3">
      <c r="A719">
        <v>7.8999999999068677</v>
      </c>
      <c r="B719">
        <v>-778.61279212267004</v>
      </c>
      <c r="C719">
        <v>2.5599999353289604E-2</v>
      </c>
      <c r="D719">
        <v>2082.458740234375</v>
      </c>
      <c r="E719">
        <v>2.5599999353289604E-2</v>
      </c>
    </row>
    <row r="720" spans="1:5" x14ac:dyDescent="0.3">
      <c r="A720">
        <v>7.9099999996833503</v>
      </c>
      <c r="B720">
        <v>-778.61262347132765</v>
      </c>
      <c r="C720">
        <v>2.5800000876188278E-2</v>
      </c>
      <c r="D720">
        <v>2085.15576171875</v>
      </c>
      <c r="E720">
        <v>2.5800000876188278E-2</v>
      </c>
    </row>
    <row r="721" spans="1:5" x14ac:dyDescent="0.3">
      <c r="A721">
        <v>7.9199999999254942</v>
      </c>
      <c r="B721">
        <v>-778.61245654106938</v>
      </c>
      <c r="C721">
        <v>2.5800000876188278E-2</v>
      </c>
      <c r="D721">
        <v>2087.84423828125</v>
      </c>
      <c r="E721">
        <v>2.5800000876188278E-2</v>
      </c>
    </row>
    <row r="722" spans="1:5" x14ac:dyDescent="0.3">
      <c r="A722">
        <v>7.9299999997019768</v>
      </c>
      <c r="B722">
        <v>-778.61228413463436</v>
      </c>
      <c r="C722">
        <v>2.5800000876188278E-2</v>
      </c>
      <c r="D722">
        <v>2090.530029296875</v>
      </c>
      <c r="E722">
        <v>2.5800000876188278E-2</v>
      </c>
    </row>
    <row r="723" spans="1:5" x14ac:dyDescent="0.3">
      <c r="A723">
        <v>7.9399999999441206</v>
      </c>
      <c r="B723">
        <v>-778.61211897761427</v>
      </c>
      <c r="C723">
        <v>2.5800000876188278E-2</v>
      </c>
      <c r="D723">
        <v>2093.240234375</v>
      </c>
      <c r="E723">
        <v>2.5800000876188278E-2</v>
      </c>
    </row>
    <row r="724" spans="1:5" x14ac:dyDescent="0.3">
      <c r="A724">
        <v>7.9499999997206032</v>
      </c>
      <c r="B724">
        <v>-778.6119605335673</v>
      </c>
      <c r="C724">
        <v>2.5800000876188278E-2</v>
      </c>
      <c r="D724">
        <v>2095.927490234375</v>
      </c>
      <c r="E724">
        <v>2.5800000876188278E-2</v>
      </c>
    </row>
    <row r="725" spans="1:5" x14ac:dyDescent="0.3">
      <c r="A725">
        <v>7.9599999999627471</v>
      </c>
      <c r="B725">
        <v>-778.61179505617224</v>
      </c>
      <c r="C725">
        <v>2.5800000876188278E-2</v>
      </c>
      <c r="D725">
        <v>2098.62451171875</v>
      </c>
      <c r="E725">
        <v>2.5800000876188278E-2</v>
      </c>
    </row>
    <row r="726" spans="1:5" x14ac:dyDescent="0.3">
      <c r="A726">
        <v>7.9699999997392297</v>
      </c>
      <c r="B726">
        <v>-778.61162200153672</v>
      </c>
      <c r="C726">
        <v>2.6000000536441803E-2</v>
      </c>
      <c r="D726">
        <v>2101.2783203125</v>
      </c>
      <c r="E726">
        <v>2.6000000536441803E-2</v>
      </c>
    </row>
    <row r="727" spans="1:5" x14ac:dyDescent="0.3">
      <c r="A727">
        <v>7.9799999999813735</v>
      </c>
      <c r="B727">
        <v>-778.61145660609805</v>
      </c>
      <c r="C727">
        <v>2.6000000536441803E-2</v>
      </c>
      <c r="D727">
        <v>2103.94873046875</v>
      </c>
      <c r="E727">
        <v>2.6000000536441803E-2</v>
      </c>
    </row>
    <row r="728" spans="1:5" x14ac:dyDescent="0.3">
      <c r="A728">
        <v>7.9899999997578561</v>
      </c>
      <c r="B728">
        <v>-778.61129028678738</v>
      </c>
      <c r="C728">
        <v>2.6000000536441803E-2</v>
      </c>
      <c r="D728">
        <v>2106.581298828125</v>
      </c>
      <c r="E728">
        <v>2.6000000536441803E-2</v>
      </c>
    </row>
    <row r="729" spans="1:5" x14ac:dyDescent="0.3">
      <c r="A729">
        <v>8</v>
      </c>
      <c r="B729">
        <v>-778.61112617284857</v>
      </c>
      <c r="C729">
        <v>2.6000000536441803E-2</v>
      </c>
      <c r="D729">
        <v>2109.260498046875</v>
      </c>
      <c r="E729">
        <v>2.6000000536441803E-2</v>
      </c>
    </row>
    <row r="730" spans="1:5" x14ac:dyDescent="0.3">
      <c r="A730">
        <v>8.0099999997764826</v>
      </c>
      <c r="B730">
        <v>-778.61095799834334</v>
      </c>
      <c r="C730">
        <v>2.6000000536441803E-2</v>
      </c>
      <c r="D730">
        <v>2111.952880859375</v>
      </c>
      <c r="E730">
        <v>2.6000000536441803E-2</v>
      </c>
    </row>
    <row r="731" spans="1:5" x14ac:dyDescent="0.3">
      <c r="A731">
        <v>8.0199999995529652</v>
      </c>
      <c r="B731">
        <v>-778.61078933209978</v>
      </c>
      <c r="C731">
        <v>2.6200000196695328E-2</v>
      </c>
      <c r="D731">
        <v>2114.628173828125</v>
      </c>
      <c r="E731">
        <v>2.6200000196695328E-2</v>
      </c>
    </row>
    <row r="732" spans="1:5" x14ac:dyDescent="0.3">
      <c r="A732">
        <v>8.029999999795109</v>
      </c>
      <c r="B732">
        <v>-778.61062761724793</v>
      </c>
      <c r="C732">
        <v>2.6200000196695328E-2</v>
      </c>
      <c r="D732">
        <v>2117.330810546875</v>
      </c>
      <c r="E732">
        <v>2.6200000196695328E-2</v>
      </c>
    </row>
    <row r="733" spans="1:5" x14ac:dyDescent="0.3">
      <c r="A733">
        <v>8.0399999995715916</v>
      </c>
      <c r="B733">
        <v>-778.6104580196818</v>
      </c>
      <c r="C733">
        <v>2.6200000196695328E-2</v>
      </c>
      <c r="D733">
        <v>2120.008056640625</v>
      </c>
      <c r="E733">
        <v>2.6200000196695328E-2</v>
      </c>
    </row>
    <row r="734" spans="1:5" x14ac:dyDescent="0.3">
      <c r="A734">
        <v>8.0499999998137355</v>
      </c>
      <c r="B734">
        <v>-778.61028585166537</v>
      </c>
      <c r="C734">
        <v>2.6200000196695328E-2</v>
      </c>
      <c r="D734">
        <v>2122.6796875</v>
      </c>
      <c r="E734">
        <v>2.6200000196695328E-2</v>
      </c>
    </row>
    <row r="735" spans="1:5" x14ac:dyDescent="0.3">
      <c r="A735">
        <v>8.0599999995902181</v>
      </c>
      <c r="B735">
        <v>-778.61012112677895</v>
      </c>
      <c r="C735">
        <v>2.6200000196695328E-2</v>
      </c>
      <c r="D735">
        <v>2125.341552734375</v>
      </c>
      <c r="E735">
        <v>2.6200000196695328E-2</v>
      </c>
    </row>
    <row r="736" spans="1:5" x14ac:dyDescent="0.3">
      <c r="A736">
        <v>8.0699999998323619</v>
      </c>
      <c r="B736">
        <v>-778.60995157391631</v>
      </c>
      <c r="C736">
        <v>2.6200000196695328E-2</v>
      </c>
      <c r="D736">
        <v>2128.041748046875</v>
      </c>
      <c r="E736">
        <v>2.6200000196695328E-2</v>
      </c>
    </row>
    <row r="737" spans="1:5" x14ac:dyDescent="0.3">
      <c r="A737">
        <v>8.0799999996088445</v>
      </c>
      <c r="B737">
        <v>-778.60978442759119</v>
      </c>
      <c r="C737">
        <v>2.6399999856948853E-2</v>
      </c>
      <c r="D737">
        <v>2130.71923828125</v>
      </c>
      <c r="E737">
        <v>2.6399999856948853E-2</v>
      </c>
    </row>
    <row r="738" spans="1:5" x14ac:dyDescent="0.3">
      <c r="A738">
        <v>8.0899999998509884</v>
      </c>
      <c r="B738">
        <v>-778.6096231895765</v>
      </c>
      <c r="C738">
        <v>2.6399999856948853E-2</v>
      </c>
      <c r="D738">
        <v>2133.407470703125</v>
      </c>
      <c r="E738">
        <v>2.6399999856948853E-2</v>
      </c>
    </row>
    <row r="739" spans="1:5" x14ac:dyDescent="0.3">
      <c r="A739">
        <v>8.099999999627471</v>
      </c>
      <c r="B739">
        <v>-778.60946236134373</v>
      </c>
      <c r="C739">
        <v>2.6399999856948853E-2</v>
      </c>
      <c r="D739">
        <v>2136.0517578125</v>
      </c>
      <c r="E739">
        <v>2.6399999856948853E-2</v>
      </c>
    </row>
    <row r="740" spans="1:5" x14ac:dyDescent="0.3">
      <c r="A740">
        <v>8.1099999998696148</v>
      </c>
      <c r="B740">
        <v>-778.60929030508601</v>
      </c>
      <c r="C740">
        <v>2.6399999856948853E-2</v>
      </c>
      <c r="D740">
        <v>2138.699462890625</v>
      </c>
      <c r="E740">
        <v>2.6399999856948853E-2</v>
      </c>
    </row>
    <row r="741" spans="1:5" x14ac:dyDescent="0.3">
      <c r="A741">
        <v>8.1199999996460974</v>
      </c>
      <c r="B741">
        <v>-778.6091172802528</v>
      </c>
      <c r="C741">
        <v>2.6399999856948853E-2</v>
      </c>
      <c r="D741">
        <v>2141.3857421875</v>
      </c>
      <c r="E741">
        <v>2.6399999856948853E-2</v>
      </c>
    </row>
    <row r="742" spans="1:5" x14ac:dyDescent="0.3">
      <c r="A742">
        <v>8.1299999998882413</v>
      </c>
      <c r="B742">
        <v>-778.60895315141283</v>
      </c>
      <c r="C742">
        <v>2.6399999856948853E-2</v>
      </c>
      <c r="D742">
        <v>2144.049560546875</v>
      </c>
      <c r="E742">
        <v>2.6399999856948853E-2</v>
      </c>
    </row>
    <row r="743" spans="1:5" x14ac:dyDescent="0.3">
      <c r="A743">
        <v>8.1399999996647239</v>
      </c>
      <c r="B743">
        <v>-778.60879482657515</v>
      </c>
      <c r="C743">
        <v>2.6399999856948853E-2</v>
      </c>
      <c r="D743">
        <v>2146.68212890625</v>
      </c>
      <c r="E743">
        <v>2.6399999856948853E-2</v>
      </c>
    </row>
    <row r="744" spans="1:5" x14ac:dyDescent="0.3">
      <c r="A744">
        <v>8.1499999999068677</v>
      </c>
      <c r="B744">
        <v>-778.6086292299708</v>
      </c>
      <c r="C744">
        <v>2.6599999517202377E-2</v>
      </c>
      <c r="D744">
        <v>2149.33056640625</v>
      </c>
      <c r="E744">
        <v>2.6599999517202377E-2</v>
      </c>
    </row>
    <row r="745" spans="1:5" x14ac:dyDescent="0.3">
      <c r="A745">
        <v>8.1599999996833503</v>
      </c>
      <c r="B745">
        <v>-778.60845329941117</v>
      </c>
      <c r="C745">
        <v>2.6599999517202377E-2</v>
      </c>
      <c r="D745">
        <v>2151.979736328125</v>
      </c>
      <c r="E745">
        <v>2.6599999517202377E-2</v>
      </c>
    </row>
    <row r="746" spans="1:5" x14ac:dyDescent="0.3">
      <c r="A746">
        <v>8.1699999999254942</v>
      </c>
      <c r="B746">
        <v>-778.60828776241146</v>
      </c>
      <c r="C746">
        <v>2.6599999517202377E-2</v>
      </c>
      <c r="D746">
        <v>2154.605712890625</v>
      </c>
      <c r="E746">
        <v>2.6599999517202377E-2</v>
      </c>
    </row>
    <row r="747" spans="1:5" x14ac:dyDescent="0.3">
      <c r="A747">
        <v>8.1799999997019768</v>
      </c>
      <c r="B747">
        <v>-778.60812189758622</v>
      </c>
      <c r="C747">
        <v>2.6599999517202377E-2</v>
      </c>
      <c r="D747">
        <v>2157.2216796875</v>
      </c>
      <c r="E747">
        <v>2.6599999517202377E-2</v>
      </c>
    </row>
    <row r="748" spans="1:5" x14ac:dyDescent="0.3">
      <c r="A748">
        <v>8.1899999999441206</v>
      </c>
      <c r="B748">
        <v>-778.60795387954317</v>
      </c>
      <c r="C748">
        <v>2.6599999517202377E-2</v>
      </c>
      <c r="D748">
        <v>2159.873779296875</v>
      </c>
      <c r="E748">
        <v>2.6599999517202377E-2</v>
      </c>
    </row>
    <row r="749" spans="1:5" x14ac:dyDescent="0.3">
      <c r="A749">
        <v>8.1999999997206032</v>
      </c>
      <c r="B749">
        <v>-778.60778833509289</v>
      </c>
      <c r="C749">
        <v>2.6799999177455902E-2</v>
      </c>
      <c r="D749">
        <v>2162.47705078125</v>
      </c>
      <c r="E749">
        <v>2.6799999177455902E-2</v>
      </c>
    </row>
    <row r="750" spans="1:5" x14ac:dyDescent="0.3">
      <c r="A750">
        <v>8.2099999999627471</v>
      </c>
      <c r="B750">
        <v>-778.60762319297396</v>
      </c>
      <c r="C750">
        <v>2.6799999177455902E-2</v>
      </c>
      <c r="D750">
        <v>2165.097412109375</v>
      </c>
      <c r="E750">
        <v>2.6799999177455902E-2</v>
      </c>
    </row>
    <row r="751" spans="1:5" x14ac:dyDescent="0.3">
      <c r="A751">
        <v>8.2199999997392297</v>
      </c>
      <c r="B751">
        <v>-778.60744756043755</v>
      </c>
      <c r="C751">
        <v>2.6799999177455902E-2</v>
      </c>
      <c r="D751">
        <v>2167.69482421875</v>
      </c>
      <c r="E751">
        <v>2.6799999177455902E-2</v>
      </c>
    </row>
    <row r="752" spans="1:5" x14ac:dyDescent="0.3">
      <c r="A752">
        <v>8.2299999999813735</v>
      </c>
      <c r="B752">
        <v>-778.60728120387398</v>
      </c>
      <c r="C752">
        <v>2.6799999177455902E-2</v>
      </c>
      <c r="D752">
        <v>2170.2763671875</v>
      </c>
      <c r="E752">
        <v>2.6799999177455902E-2</v>
      </c>
    </row>
    <row r="753" spans="1:5" x14ac:dyDescent="0.3">
      <c r="A753">
        <v>8.2399999997578561</v>
      </c>
      <c r="B753">
        <v>-778.60712284178339</v>
      </c>
      <c r="C753">
        <v>2.6799999177455902E-2</v>
      </c>
      <c r="D753">
        <v>2172.869384765625</v>
      </c>
      <c r="E753">
        <v>2.6799999177455902E-2</v>
      </c>
    </row>
    <row r="754" spans="1:5" x14ac:dyDescent="0.3">
      <c r="A754">
        <v>8.25</v>
      </c>
      <c r="B754">
        <v>-778.60696055323683</v>
      </c>
      <c r="C754">
        <v>2.6799999177455902E-2</v>
      </c>
      <c r="D754">
        <v>2175.470703125</v>
      </c>
      <c r="E754">
        <v>2.6799999177455902E-2</v>
      </c>
    </row>
    <row r="755" spans="1:5" x14ac:dyDescent="0.3">
      <c r="A755">
        <v>8.2599999997764826</v>
      </c>
      <c r="B755">
        <v>-778.60679059059225</v>
      </c>
      <c r="C755">
        <v>2.7000000700354576E-2</v>
      </c>
      <c r="D755">
        <v>2178.05419921875</v>
      </c>
      <c r="E755">
        <v>2.7000000700354576E-2</v>
      </c>
    </row>
    <row r="756" spans="1:5" x14ac:dyDescent="0.3">
      <c r="A756">
        <v>8.2699999995529652</v>
      </c>
      <c r="B756">
        <v>-778.60662351132237</v>
      </c>
      <c r="C756">
        <v>2.7000000700354576E-2</v>
      </c>
      <c r="D756">
        <v>2180.632080078125</v>
      </c>
      <c r="E756">
        <v>2.7000000700354576E-2</v>
      </c>
    </row>
    <row r="757" spans="1:5" x14ac:dyDescent="0.3">
      <c r="A757">
        <v>8.279999999795109</v>
      </c>
      <c r="B757">
        <v>-778.60646062672936</v>
      </c>
      <c r="C757">
        <v>2.7000000700354576E-2</v>
      </c>
      <c r="D757">
        <v>2183.234130859375</v>
      </c>
      <c r="E757">
        <v>2.7000000700354576E-2</v>
      </c>
    </row>
    <row r="758" spans="1:5" x14ac:dyDescent="0.3">
      <c r="A758">
        <v>8.2899999995715916</v>
      </c>
      <c r="B758">
        <v>-778.60629082799755</v>
      </c>
      <c r="C758">
        <v>2.7000000700354576E-2</v>
      </c>
      <c r="D758">
        <v>2185.77880859375</v>
      </c>
      <c r="E758">
        <v>2.7000000700354576E-2</v>
      </c>
    </row>
    <row r="759" spans="1:5" x14ac:dyDescent="0.3">
      <c r="A759">
        <v>8.2999999998137355</v>
      </c>
      <c r="B759">
        <v>-778.60612241507374</v>
      </c>
      <c r="C759">
        <v>2.7200000360608101E-2</v>
      </c>
      <c r="D759">
        <v>2188.392578125</v>
      </c>
      <c r="E759">
        <v>2.7200000360608101E-2</v>
      </c>
    </row>
    <row r="760" spans="1:5" x14ac:dyDescent="0.3">
      <c r="A760">
        <v>8.3099999995902181</v>
      </c>
      <c r="B760">
        <v>-778.6059559318503</v>
      </c>
      <c r="C760">
        <v>2.7200000360608101E-2</v>
      </c>
      <c r="D760">
        <v>2190.983642578125</v>
      </c>
      <c r="E760">
        <v>2.7200000360608101E-2</v>
      </c>
    </row>
    <row r="761" spans="1:5" x14ac:dyDescent="0.3">
      <c r="A761">
        <v>8.3199999998323619</v>
      </c>
      <c r="B761">
        <v>-778.60579222769343</v>
      </c>
      <c r="C761">
        <v>2.7200000360608101E-2</v>
      </c>
      <c r="D761">
        <v>2193.566162109375</v>
      </c>
      <c r="E761">
        <v>2.7200000360608101E-2</v>
      </c>
    </row>
    <row r="762" spans="1:5" x14ac:dyDescent="0.3">
      <c r="A762">
        <v>8.3299999996088445</v>
      </c>
      <c r="B762">
        <v>-778.60562653423153</v>
      </c>
      <c r="C762">
        <v>2.7200000360608101E-2</v>
      </c>
      <c r="D762">
        <v>2196.189697265625</v>
      </c>
      <c r="E762">
        <v>2.7200000360608101E-2</v>
      </c>
    </row>
    <row r="763" spans="1:5" x14ac:dyDescent="0.3">
      <c r="A763">
        <v>8.3399999998509884</v>
      </c>
      <c r="B763">
        <v>-778.60545792014204</v>
      </c>
      <c r="C763">
        <v>2.7200000360608101E-2</v>
      </c>
      <c r="D763">
        <v>2198.814208984375</v>
      </c>
      <c r="E763">
        <v>2.7200000360608101E-2</v>
      </c>
    </row>
    <row r="764" spans="1:5" x14ac:dyDescent="0.3">
      <c r="A764">
        <v>8.349999999627471</v>
      </c>
      <c r="B764">
        <v>-778.60529181689822</v>
      </c>
      <c r="C764">
        <v>2.7200000360608101E-2</v>
      </c>
      <c r="D764">
        <v>2201.401611328125</v>
      </c>
      <c r="E764">
        <v>2.7200000360608101E-2</v>
      </c>
    </row>
    <row r="765" spans="1:5" x14ac:dyDescent="0.3">
      <c r="A765">
        <v>8.3599999998696148</v>
      </c>
      <c r="B765">
        <v>-778.60512394041621</v>
      </c>
      <c r="C765">
        <v>2.7200000360608101E-2</v>
      </c>
      <c r="D765">
        <v>2204.0234375</v>
      </c>
      <c r="E765">
        <v>2.7200000360608101E-2</v>
      </c>
    </row>
    <row r="766" spans="1:5" x14ac:dyDescent="0.3">
      <c r="A766">
        <v>8.3699999996460974</v>
      </c>
      <c r="B766">
        <v>-778.60495476753317</v>
      </c>
      <c r="C766">
        <v>2.7200000360608101E-2</v>
      </c>
      <c r="D766">
        <v>2206.6474609375</v>
      </c>
      <c r="E766">
        <v>2.7200000360608101E-2</v>
      </c>
    </row>
    <row r="767" spans="1:5" x14ac:dyDescent="0.3">
      <c r="A767">
        <v>8.3799999998882413</v>
      </c>
      <c r="B767">
        <v>-778.6047885674318</v>
      </c>
      <c r="C767">
        <v>2.7400000020861626E-2</v>
      </c>
      <c r="D767">
        <v>2209.265625</v>
      </c>
      <c r="E767">
        <v>2.7400000020861626E-2</v>
      </c>
    </row>
    <row r="768" spans="1:5" x14ac:dyDescent="0.3">
      <c r="A768">
        <v>8.3899999996647239</v>
      </c>
      <c r="B768">
        <v>-778.604617844828</v>
      </c>
      <c r="C768">
        <v>2.7400000020861626E-2</v>
      </c>
      <c r="D768">
        <v>2211.9013671875</v>
      </c>
      <c r="E768">
        <v>2.7400000020861626E-2</v>
      </c>
    </row>
    <row r="769" spans="1:5" x14ac:dyDescent="0.3">
      <c r="A769">
        <v>8.3999999999068677</v>
      </c>
      <c r="B769">
        <v>-778.60445447594725</v>
      </c>
      <c r="C769">
        <v>2.7400000020861626E-2</v>
      </c>
      <c r="D769">
        <v>2214.5263671875</v>
      </c>
      <c r="E769">
        <v>2.7400000020861626E-2</v>
      </c>
    </row>
    <row r="770" spans="1:5" x14ac:dyDescent="0.3">
      <c r="A770">
        <v>8.4099999996833503</v>
      </c>
      <c r="B770">
        <v>-778.60429296226107</v>
      </c>
      <c r="C770">
        <v>2.7400000020861626E-2</v>
      </c>
      <c r="D770">
        <v>2217.1494140625</v>
      </c>
      <c r="E770">
        <v>2.7400000020861626E-2</v>
      </c>
    </row>
    <row r="771" spans="1:5" x14ac:dyDescent="0.3">
      <c r="A771">
        <v>8.4199999999254942</v>
      </c>
      <c r="B771">
        <v>-778.60412240357005</v>
      </c>
      <c r="C771">
        <v>2.7400000020861626E-2</v>
      </c>
      <c r="D771">
        <v>2219.788330078125</v>
      </c>
      <c r="E771">
        <v>2.7400000020861626E-2</v>
      </c>
    </row>
    <row r="772" spans="1:5" x14ac:dyDescent="0.3">
      <c r="A772">
        <v>8.4299999997019768</v>
      </c>
      <c r="B772">
        <v>-778.60395203859412</v>
      </c>
      <c r="C772">
        <v>2.7400000020861626E-2</v>
      </c>
      <c r="D772">
        <v>2222.417724609375</v>
      </c>
      <c r="E772">
        <v>2.7400000020861626E-2</v>
      </c>
    </row>
    <row r="773" spans="1:5" x14ac:dyDescent="0.3">
      <c r="A773">
        <v>8.4399999999441206</v>
      </c>
      <c r="B773">
        <v>-778.60378806621634</v>
      </c>
      <c r="C773">
        <v>2.759999968111515E-2</v>
      </c>
      <c r="D773">
        <v>2225.0576171875</v>
      </c>
      <c r="E773">
        <v>2.759999968111515E-2</v>
      </c>
    </row>
    <row r="774" spans="1:5" x14ac:dyDescent="0.3">
      <c r="A774">
        <v>8.4499999997206032</v>
      </c>
      <c r="B774">
        <v>-778.60362559140526</v>
      </c>
      <c r="C774">
        <v>2.759999968111515E-2</v>
      </c>
      <c r="D774">
        <v>2227.732177734375</v>
      </c>
      <c r="E774">
        <v>2.759999968111515E-2</v>
      </c>
    </row>
    <row r="775" spans="1:5" x14ac:dyDescent="0.3">
      <c r="A775">
        <v>8.4599999999627471</v>
      </c>
      <c r="B775">
        <v>-778.60345539034211</v>
      </c>
      <c r="C775">
        <v>2.759999968111515E-2</v>
      </c>
      <c r="D775">
        <v>2230.398193359375</v>
      </c>
      <c r="E775">
        <v>2.759999968111515E-2</v>
      </c>
    </row>
    <row r="776" spans="1:5" x14ac:dyDescent="0.3">
      <c r="A776">
        <v>8.4699999997392297</v>
      </c>
      <c r="B776">
        <v>-778.60328511477314</v>
      </c>
      <c r="C776">
        <v>2.759999968111515E-2</v>
      </c>
      <c r="D776">
        <v>2233.074462890625</v>
      </c>
      <c r="E776">
        <v>2.759999968111515E-2</v>
      </c>
    </row>
    <row r="777" spans="1:5" x14ac:dyDescent="0.3">
      <c r="A777">
        <v>8.4799999999813735</v>
      </c>
      <c r="B777">
        <v>-778.60311957777344</v>
      </c>
      <c r="C777">
        <v>2.759999968111515E-2</v>
      </c>
      <c r="D777">
        <v>2235.6962890625</v>
      </c>
      <c r="E777">
        <v>2.759999968111515E-2</v>
      </c>
    </row>
    <row r="778" spans="1:5" x14ac:dyDescent="0.3">
      <c r="A778">
        <v>8.4899999997578561</v>
      </c>
      <c r="B778">
        <v>-778.60295608223282</v>
      </c>
      <c r="C778">
        <v>2.759999968111515E-2</v>
      </c>
      <c r="D778">
        <v>2238.33740234375</v>
      </c>
      <c r="E778">
        <v>2.759999968111515E-2</v>
      </c>
    </row>
    <row r="779" spans="1:5" x14ac:dyDescent="0.3">
      <c r="A779">
        <v>8.5</v>
      </c>
      <c r="B779">
        <v>-778.60278847397171</v>
      </c>
      <c r="C779">
        <v>2.7799999341368675E-2</v>
      </c>
      <c r="D779">
        <v>2241.015380859375</v>
      </c>
      <c r="E779">
        <v>2.7799999341368675E-2</v>
      </c>
    </row>
    <row r="780" spans="1:5" x14ac:dyDescent="0.3">
      <c r="A780">
        <v>8.5099999997764826</v>
      </c>
      <c r="B780">
        <v>-778.60262026966416</v>
      </c>
      <c r="C780">
        <v>2.7799999341368675E-2</v>
      </c>
      <c r="D780">
        <v>2243.6728515625</v>
      </c>
      <c r="E780">
        <v>2.7799999341368675E-2</v>
      </c>
    </row>
    <row r="781" spans="1:5" x14ac:dyDescent="0.3">
      <c r="A781">
        <v>8.5199999995529652</v>
      </c>
      <c r="B781">
        <v>-778.60245674432122</v>
      </c>
      <c r="C781">
        <v>2.7799999341368675E-2</v>
      </c>
      <c r="D781">
        <v>2246.3466796875</v>
      </c>
      <c r="E781">
        <v>2.7799999341368675E-2</v>
      </c>
    </row>
    <row r="782" spans="1:5" x14ac:dyDescent="0.3">
      <c r="A782">
        <v>8.529999999795109</v>
      </c>
      <c r="B782">
        <v>-778.60229572237336</v>
      </c>
      <c r="C782">
        <v>2.7799999341368675E-2</v>
      </c>
      <c r="D782">
        <v>2248.978271484375</v>
      </c>
      <c r="E782">
        <v>2.7799999341368675E-2</v>
      </c>
    </row>
    <row r="783" spans="1:5" x14ac:dyDescent="0.3">
      <c r="A783">
        <v>8.5399999995715916</v>
      </c>
      <c r="B783">
        <v>-778.60212309242092</v>
      </c>
      <c r="C783">
        <v>2.7799999341368675E-2</v>
      </c>
      <c r="D783">
        <v>2251.629150390625</v>
      </c>
      <c r="E783">
        <v>2.7799999341368675E-2</v>
      </c>
    </row>
    <row r="784" spans="1:5" x14ac:dyDescent="0.3">
      <c r="A784">
        <v>8.5499999998137355</v>
      </c>
      <c r="B784">
        <v>-778.60195454538666</v>
      </c>
      <c r="C784">
        <v>2.8000000864267349E-2</v>
      </c>
      <c r="D784">
        <v>2254.24072265625</v>
      </c>
      <c r="E784">
        <v>2.8000000864267349E-2</v>
      </c>
    </row>
    <row r="785" spans="1:5" x14ac:dyDescent="0.3">
      <c r="A785">
        <v>8.5599999995902181</v>
      </c>
      <c r="B785">
        <v>-778.60178902328812</v>
      </c>
      <c r="C785">
        <v>2.8000000864267349E-2</v>
      </c>
      <c r="D785">
        <v>2256.88232421875</v>
      </c>
      <c r="E785">
        <v>2.8000000864267349E-2</v>
      </c>
    </row>
    <row r="786" spans="1:5" x14ac:dyDescent="0.3">
      <c r="A786">
        <v>8.5699999998323619</v>
      </c>
      <c r="B786">
        <v>-778.60162369490467</v>
      </c>
      <c r="C786">
        <v>2.8000000864267349E-2</v>
      </c>
      <c r="D786">
        <v>2259.499755859375</v>
      </c>
      <c r="E786">
        <v>2.8000000864267349E-2</v>
      </c>
    </row>
    <row r="787" spans="1:5" x14ac:dyDescent="0.3">
      <c r="A787">
        <v>8.5799999996088445</v>
      </c>
      <c r="B787">
        <v>-778.60145587802731</v>
      </c>
      <c r="C787">
        <v>2.8000000864267349E-2</v>
      </c>
      <c r="D787">
        <v>2262.16455078125</v>
      </c>
      <c r="E787">
        <v>2.8000000864267349E-2</v>
      </c>
    </row>
    <row r="788" spans="1:5" x14ac:dyDescent="0.3">
      <c r="A788">
        <v>8.5899999998509884</v>
      </c>
      <c r="B788">
        <v>-778.60128792703949</v>
      </c>
      <c r="C788">
        <v>2.8000000864267349E-2</v>
      </c>
      <c r="D788">
        <v>2264.817626953125</v>
      </c>
      <c r="E788">
        <v>2.8000000864267349E-2</v>
      </c>
    </row>
    <row r="789" spans="1:5" x14ac:dyDescent="0.3">
      <c r="A789">
        <v>8.599999999627471</v>
      </c>
      <c r="B789">
        <v>-778.60112292648159</v>
      </c>
      <c r="C789">
        <v>2.8000000864267349E-2</v>
      </c>
      <c r="D789">
        <v>2267.453369140625</v>
      </c>
      <c r="E789">
        <v>2.8000000864267349E-2</v>
      </c>
    </row>
    <row r="790" spans="1:5" x14ac:dyDescent="0.3">
      <c r="A790">
        <v>8.6099999998696148</v>
      </c>
      <c r="B790">
        <v>-778.60095591426693</v>
      </c>
      <c r="C790">
        <v>2.8200000524520874E-2</v>
      </c>
      <c r="D790">
        <v>2270.085693359375</v>
      </c>
      <c r="E790">
        <v>2.8200000524520874E-2</v>
      </c>
    </row>
    <row r="791" spans="1:5" x14ac:dyDescent="0.3">
      <c r="A791">
        <v>8.6199999996460974</v>
      </c>
      <c r="B791">
        <v>-778.60078770995938</v>
      </c>
      <c r="C791">
        <v>2.8200000524520874E-2</v>
      </c>
      <c r="D791">
        <v>2272.6796875</v>
      </c>
      <c r="E791">
        <v>2.8200000524520874E-2</v>
      </c>
    </row>
    <row r="792" spans="1:5" x14ac:dyDescent="0.3">
      <c r="A792">
        <v>8.6299999998882413</v>
      </c>
      <c r="B792">
        <v>-778.60061934173905</v>
      </c>
      <c r="C792">
        <v>2.8200000524520874E-2</v>
      </c>
      <c r="D792">
        <v>2275.295654296875</v>
      </c>
      <c r="E792">
        <v>2.8200000524520874E-2</v>
      </c>
    </row>
    <row r="793" spans="1:5" x14ac:dyDescent="0.3">
      <c r="A793">
        <v>8.6399999996647239</v>
      </c>
      <c r="B793">
        <v>-778.60045244873368</v>
      </c>
      <c r="C793">
        <v>2.8200000524520874E-2</v>
      </c>
      <c r="D793">
        <v>2277.904052734375</v>
      </c>
      <c r="E793">
        <v>2.8200000524520874E-2</v>
      </c>
    </row>
    <row r="794" spans="1:5" x14ac:dyDescent="0.3">
      <c r="A794">
        <v>8.6499999999068677</v>
      </c>
      <c r="B794">
        <v>-778.60028713525139</v>
      </c>
      <c r="C794">
        <v>2.8200000524520874E-2</v>
      </c>
      <c r="D794">
        <v>2280.5419921875</v>
      </c>
      <c r="E794">
        <v>2.8200000524520874E-2</v>
      </c>
    </row>
    <row r="795" spans="1:5" x14ac:dyDescent="0.3">
      <c r="A795">
        <v>8.6599999996833503</v>
      </c>
      <c r="B795">
        <v>-778.60012386322819</v>
      </c>
      <c r="C795">
        <v>2.8200000524520874E-2</v>
      </c>
      <c r="D795">
        <v>2283.145263671875</v>
      </c>
      <c r="E795">
        <v>2.8200000524520874E-2</v>
      </c>
    </row>
    <row r="796" spans="1:5" x14ac:dyDescent="0.3">
      <c r="A796">
        <v>8.6699999999254942</v>
      </c>
      <c r="B796">
        <v>-778.59995938421093</v>
      </c>
      <c r="C796">
        <v>2.8400000184774399E-2</v>
      </c>
      <c r="D796">
        <v>2285.733642578125</v>
      </c>
      <c r="E796">
        <v>2.8400000184774399E-2</v>
      </c>
    </row>
    <row r="797" spans="1:5" x14ac:dyDescent="0.3">
      <c r="A797">
        <v>8.6799999997019768</v>
      </c>
      <c r="B797">
        <v>-778.59979536712967</v>
      </c>
      <c r="C797">
        <v>2.8400000184774399E-2</v>
      </c>
      <c r="D797">
        <v>2288.31494140625</v>
      </c>
      <c r="E797">
        <v>2.8400000184774399E-2</v>
      </c>
    </row>
    <row r="798" spans="1:5" x14ac:dyDescent="0.3">
      <c r="A798">
        <v>8.6899999999441206</v>
      </c>
      <c r="B798">
        <v>-778.59962437630497</v>
      </c>
      <c r="C798">
        <v>2.8400000184774399E-2</v>
      </c>
      <c r="D798">
        <v>2290.88916015625</v>
      </c>
      <c r="E798">
        <v>2.8400000184774399E-2</v>
      </c>
    </row>
    <row r="799" spans="1:5" x14ac:dyDescent="0.3">
      <c r="A799">
        <v>8.6999999997206032</v>
      </c>
      <c r="B799">
        <v>-778.59945304275357</v>
      </c>
      <c r="C799">
        <v>2.8400000184774399E-2</v>
      </c>
      <c r="D799">
        <v>2293.4228515625</v>
      </c>
      <c r="E799">
        <v>2.8400000184774399E-2</v>
      </c>
    </row>
    <row r="800" spans="1:5" x14ac:dyDescent="0.3">
      <c r="A800">
        <v>8.7099999999627471</v>
      </c>
      <c r="B800">
        <v>-778.59928838492237</v>
      </c>
      <c r="C800">
        <v>2.8400000184774399E-2</v>
      </c>
      <c r="D800">
        <v>2295.977783203125</v>
      </c>
      <c r="E800">
        <v>2.8400000184774399E-2</v>
      </c>
    </row>
    <row r="801" spans="1:5" x14ac:dyDescent="0.3">
      <c r="A801">
        <v>8.7199999997392297</v>
      </c>
      <c r="B801">
        <v>-778.59911587417923</v>
      </c>
      <c r="C801">
        <v>2.8400000184774399E-2</v>
      </c>
      <c r="D801">
        <v>2298.53662109375</v>
      </c>
      <c r="E801">
        <v>2.8400000184774399E-2</v>
      </c>
    </row>
    <row r="802" spans="1:5" x14ac:dyDescent="0.3">
      <c r="A802">
        <v>8.7299999999813735</v>
      </c>
      <c r="B802">
        <v>-778.59894975603424</v>
      </c>
      <c r="C802">
        <v>2.8599999845027924E-2</v>
      </c>
      <c r="D802">
        <v>2301.136474609375</v>
      </c>
      <c r="E802">
        <v>2.8599999845027924E-2</v>
      </c>
    </row>
    <row r="803" spans="1:5" x14ac:dyDescent="0.3">
      <c r="A803">
        <v>8.7399999997578561</v>
      </c>
      <c r="B803">
        <v>-778.59878950894677</v>
      </c>
      <c r="C803">
        <v>2.8599999845027924E-2</v>
      </c>
      <c r="D803">
        <v>2303.7177734375</v>
      </c>
      <c r="E803">
        <v>2.8599999845027924E-2</v>
      </c>
    </row>
    <row r="804" spans="1:5" x14ac:dyDescent="0.3">
      <c r="A804">
        <v>8.75</v>
      </c>
      <c r="B804">
        <v>-778.59862671376072</v>
      </c>
      <c r="C804">
        <v>2.8599999845027924E-2</v>
      </c>
      <c r="D804">
        <v>2306.27490234375</v>
      </c>
      <c r="E804">
        <v>2.8599999845027924E-2</v>
      </c>
    </row>
    <row r="805" spans="1:5" x14ac:dyDescent="0.3">
      <c r="A805">
        <v>8.7599999997764826</v>
      </c>
      <c r="B805">
        <v>-778.5984604168018</v>
      </c>
      <c r="C805">
        <v>2.8599999845027924E-2</v>
      </c>
      <c r="D805">
        <v>2308.805419921875</v>
      </c>
      <c r="E805">
        <v>2.8599999845027924E-2</v>
      </c>
    </row>
    <row r="806" spans="1:5" x14ac:dyDescent="0.3">
      <c r="A806">
        <v>8.7699999995529652</v>
      </c>
      <c r="B806">
        <v>-778.59828912795388</v>
      </c>
      <c r="C806">
        <v>2.8599999845027924E-2</v>
      </c>
      <c r="D806">
        <v>2311.382568359375</v>
      </c>
      <c r="E806">
        <v>2.8599999845027924E-2</v>
      </c>
    </row>
    <row r="807" spans="1:5" x14ac:dyDescent="0.3">
      <c r="A807">
        <v>8.779999999795109</v>
      </c>
      <c r="B807">
        <v>-778.59812032759987</v>
      </c>
      <c r="C807">
        <v>2.8599999845027924E-2</v>
      </c>
      <c r="D807">
        <v>2313.9658203125</v>
      </c>
      <c r="E807">
        <v>2.8599999845027924E-2</v>
      </c>
    </row>
    <row r="808" spans="1:5" x14ac:dyDescent="0.3">
      <c r="A808">
        <v>8.7899999995715916</v>
      </c>
      <c r="B808">
        <v>-778.59795510352455</v>
      </c>
      <c r="C808">
        <v>2.8799999505281448E-2</v>
      </c>
      <c r="D808">
        <v>2316.540771484375</v>
      </c>
      <c r="E808">
        <v>2.8799999505281448E-2</v>
      </c>
    </row>
    <row r="809" spans="1:5" x14ac:dyDescent="0.3">
      <c r="A809">
        <v>8.7999999998137355</v>
      </c>
      <c r="B809">
        <v>-778.5977981495937</v>
      </c>
      <c r="C809">
        <v>2.8799999505281448E-2</v>
      </c>
      <c r="D809">
        <v>2319.158447265625</v>
      </c>
      <c r="E809">
        <v>2.8799999505281448E-2</v>
      </c>
    </row>
    <row r="810" spans="1:5" x14ac:dyDescent="0.3">
      <c r="A810">
        <v>8.8099999995902181</v>
      </c>
      <c r="B810">
        <v>-778.59762756110035</v>
      </c>
      <c r="C810">
        <v>2.8799999505281448E-2</v>
      </c>
      <c r="D810">
        <v>2321.762939453125</v>
      </c>
      <c r="E810">
        <v>2.8799999505281448E-2</v>
      </c>
    </row>
    <row r="811" spans="1:5" x14ac:dyDescent="0.3">
      <c r="A811">
        <v>8.8199999998323619</v>
      </c>
      <c r="B811">
        <v>-778.59745145917736</v>
      </c>
      <c r="C811">
        <v>2.8799999505281448E-2</v>
      </c>
      <c r="D811">
        <v>2324.373291015625</v>
      </c>
      <c r="E811">
        <v>2.8799999505281448E-2</v>
      </c>
    </row>
    <row r="812" spans="1:5" x14ac:dyDescent="0.3">
      <c r="A812">
        <v>8.8299999996088445</v>
      </c>
      <c r="B812">
        <v>-778.59728657782875</v>
      </c>
      <c r="C812">
        <v>2.8799999505281448E-2</v>
      </c>
      <c r="D812">
        <v>2326.9599609375</v>
      </c>
      <c r="E812">
        <v>2.8799999505281448E-2</v>
      </c>
    </row>
    <row r="813" spans="1:5" x14ac:dyDescent="0.3">
      <c r="A813">
        <v>8.8399999998509884</v>
      </c>
      <c r="B813">
        <v>-778.5971223670324</v>
      </c>
      <c r="C813">
        <v>2.8999999165534973E-2</v>
      </c>
      <c r="D813">
        <v>2329.52001953125</v>
      </c>
      <c r="E813">
        <v>2.8999999165534973E-2</v>
      </c>
    </row>
    <row r="814" spans="1:5" x14ac:dyDescent="0.3">
      <c r="A814">
        <v>8.849999999627471</v>
      </c>
      <c r="B814">
        <v>-778.59696065963112</v>
      </c>
      <c r="C814">
        <v>2.8999999165534973E-2</v>
      </c>
      <c r="D814">
        <v>2332.08642578125</v>
      </c>
      <c r="E814">
        <v>2.8999999165534973E-2</v>
      </c>
    </row>
    <row r="815" spans="1:5" x14ac:dyDescent="0.3">
      <c r="A815">
        <v>8.8599999998696148</v>
      </c>
      <c r="B815">
        <v>-778.5967924404224</v>
      </c>
      <c r="C815">
        <v>2.8999999165534973E-2</v>
      </c>
      <c r="D815">
        <v>2334.699462890625</v>
      </c>
      <c r="E815">
        <v>2.8999999165534973E-2</v>
      </c>
    </row>
    <row r="816" spans="1:5" x14ac:dyDescent="0.3">
      <c r="A816">
        <v>8.8699999996460974</v>
      </c>
      <c r="B816">
        <v>-778.59661863327824</v>
      </c>
      <c r="C816">
        <v>2.8999999165534973E-2</v>
      </c>
      <c r="D816">
        <v>2337.260986328125</v>
      </c>
      <c r="E816">
        <v>2.8999999165534973E-2</v>
      </c>
    </row>
    <row r="817" spans="1:5" x14ac:dyDescent="0.3">
      <c r="A817">
        <v>8.8799999998882413</v>
      </c>
      <c r="B817">
        <v>-778.5964519190868</v>
      </c>
      <c r="C817">
        <v>2.8999999165534973E-2</v>
      </c>
      <c r="D817">
        <v>2339.822509765625</v>
      </c>
      <c r="E817">
        <v>2.8999999165534973E-2</v>
      </c>
    </row>
    <row r="818" spans="1:5" x14ac:dyDescent="0.3">
      <c r="A818">
        <v>8.8899999996647239</v>
      </c>
      <c r="B818">
        <v>-778.59629134417378</v>
      </c>
      <c r="C818">
        <v>2.8999999165534973E-2</v>
      </c>
      <c r="D818">
        <v>2342.36767578125</v>
      </c>
      <c r="E818">
        <v>2.8999999165534973E-2</v>
      </c>
    </row>
    <row r="819" spans="1:5" x14ac:dyDescent="0.3">
      <c r="A819">
        <v>8.8999999999068677</v>
      </c>
      <c r="B819">
        <v>-778.59612451077305</v>
      </c>
      <c r="C819">
        <v>2.8999999165534973E-2</v>
      </c>
      <c r="D819">
        <v>2344.901611328125</v>
      </c>
      <c r="E819">
        <v>2.8999999165534973E-2</v>
      </c>
    </row>
    <row r="820" spans="1:5" x14ac:dyDescent="0.3">
      <c r="A820">
        <v>8.9099999996833503</v>
      </c>
      <c r="B820">
        <v>-778.595958571442</v>
      </c>
      <c r="C820">
        <v>2.9200000688433647E-2</v>
      </c>
      <c r="D820">
        <v>2347.444580078125</v>
      </c>
      <c r="E820">
        <v>2.9200000688433647E-2</v>
      </c>
    </row>
    <row r="821" spans="1:5" x14ac:dyDescent="0.3">
      <c r="A821">
        <v>8.9199999999254942</v>
      </c>
      <c r="B821">
        <v>-778.59578767002427</v>
      </c>
      <c r="C821">
        <v>2.9200000688433647E-2</v>
      </c>
      <c r="D821">
        <v>2349.97265625</v>
      </c>
      <c r="E821">
        <v>2.9200000688433647E-2</v>
      </c>
    </row>
    <row r="822" spans="1:5" x14ac:dyDescent="0.3">
      <c r="A822">
        <v>8.9299999997019768</v>
      </c>
      <c r="B822">
        <v>-778.59562219262921</v>
      </c>
      <c r="C822">
        <v>2.9200000688433647E-2</v>
      </c>
      <c r="D822">
        <v>2352.460205078125</v>
      </c>
      <c r="E822">
        <v>2.9200000688433647E-2</v>
      </c>
    </row>
    <row r="823" spans="1:5" x14ac:dyDescent="0.3">
      <c r="A823">
        <v>8.9399999999441206</v>
      </c>
      <c r="B823">
        <v>-778.59545893550717</v>
      </c>
      <c r="C823">
        <v>2.9200000688433647E-2</v>
      </c>
      <c r="D823">
        <v>2355.006591796875</v>
      </c>
      <c r="E823">
        <v>2.9200000688433647E-2</v>
      </c>
    </row>
    <row r="824" spans="1:5" x14ac:dyDescent="0.3">
      <c r="A824">
        <v>8.9499999997206032</v>
      </c>
      <c r="B824">
        <v>-778.59529262364708</v>
      </c>
      <c r="C824">
        <v>2.9200000688433647E-2</v>
      </c>
      <c r="D824">
        <v>2357.547119140625</v>
      </c>
      <c r="E824">
        <v>2.9200000688433647E-2</v>
      </c>
    </row>
    <row r="825" spans="1:5" x14ac:dyDescent="0.3">
      <c r="A825">
        <v>8.9599999999627471</v>
      </c>
      <c r="B825">
        <v>-778.59512294412457</v>
      </c>
      <c r="C825">
        <v>2.9200000688433647E-2</v>
      </c>
      <c r="D825">
        <v>2360.0654296875</v>
      </c>
      <c r="E825">
        <v>2.9200000688433647E-2</v>
      </c>
    </row>
    <row r="826" spans="1:5" x14ac:dyDescent="0.3">
      <c r="A826">
        <v>8.9699999997392297</v>
      </c>
      <c r="B826">
        <v>-778.59495800317131</v>
      </c>
      <c r="C826">
        <v>2.9400000348687172E-2</v>
      </c>
      <c r="D826">
        <v>2362.5712890625</v>
      </c>
      <c r="E826">
        <v>2.9400000348687172E-2</v>
      </c>
    </row>
    <row r="827" spans="1:5" x14ac:dyDescent="0.3">
      <c r="A827">
        <v>8.9799999999813735</v>
      </c>
      <c r="B827">
        <v>-778.59479423940979</v>
      </c>
      <c r="C827">
        <v>2.9400000348687172E-2</v>
      </c>
      <c r="D827">
        <v>2365.051025390625</v>
      </c>
      <c r="E827">
        <v>2.9400000348687172E-2</v>
      </c>
    </row>
    <row r="828" spans="1:5" x14ac:dyDescent="0.3">
      <c r="A828">
        <v>8.9899999997578561</v>
      </c>
      <c r="B828">
        <v>-778.59462008953892</v>
      </c>
      <c r="C828">
        <v>2.9400000348687172E-2</v>
      </c>
      <c r="D828">
        <v>2367.559814453125</v>
      </c>
      <c r="E828">
        <v>2.9400000348687172E-2</v>
      </c>
    </row>
    <row r="829" spans="1:5" x14ac:dyDescent="0.3">
      <c r="A829">
        <v>9</v>
      </c>
      <c r="B829">
        <v>-778.59445255578362</v>
      </c>
      <c r="C829">
        <v>2.9400000348687172E-2</v>
      </c>
      <c r="D829">
        <v>2370.06494140625</v>
      </c>
      <c r="E829">
        <v>2.9400000348687172E-2</v>
      </c>
    </row>
    <row r="830" spans="1:5" x14ac:dyDescent="0.3">
      <c r="A830">
        <v>9.0099999997764826</v>
      </c>
      <c r="B830">
        <v>-778.59429296434723</v>
      </c>
      <c r="C830">
        <v>2.9400000348687172E-2</v>
      </c>
      <c r="D830">
        <v>2372.568359375</v>
      </c>
      <c r="E830">
        <v>2.9400000348687172E-2</v>
      </c>
    </row>
    <row r="831" spans="1:5" x14ac:dyDescent="0.3">
      <c r="A831">
        <v>9.0199999995529652</v>
      </c>
      <c r="B831">
        <v>-778.5941280531963</v>
      </c>
      <c r="C831">
        <v>2.9400000348687172E-2</v>
      </c>
      <c r="D831">
        <v>2375.052001953125</v>
      </c>
      <c r="E831">
        <v>2.9400000348687172E-2</v>
      </c>
    </row>
    <row r="832" spans="1:5" x14ac:dyDescent="0.3">
      <c r="A832">
        <v>9.029999999795109</v>
      </c>
      <c r="B832">
        <v>-778.59395595968567</v>
      </c>
      <c r="C832">
        <v>2.9400000348687172E-2</v>
      </c>
      <c r="D832">
        <v>2377.569580078125</v>
      </c>
      <c r="E832">
        <v>2.9400000348687172E-2</v>
      </c>
    </row>
    <row r="833" spans="1:5" x14ac:dyDescent="0.3">
      <c r="A833">
        <v>9.0399999995715916</v>
      </c>
      <c r="B833">
        <v>-778.59378744245373</v>
      </c>
      <c r="C833">
        <v>2.9600000008940697E-2</v>
      </c>
      <c r="D833">
        <v>2380.039306640625</v>
      </c>
      <c r="E833">
        <v>2.9600000008940697E-2</v>
      </c>
    </row>
    <row r="834" spans="1:5" x14ac:dyDescent="0.3">
      <c r="A834">
        <v>9.0499999998137355</v>
      </c>
      <c r="B834">
        <v>-778.5936205345472</v>
      </c>
      <c r="C834">
        <v>2.9600000008940697E-2</v>
      </c>
      <c r="D834">
        <v>2382.500244140625</v>
      </c>
      <c r="E834">
        <v>2.9600000008940697E-2</v>
      </c>
    </row>
    <row r="835" spans="1:5" x14ac:dyDescent="0.3">
      <c r="A835">
        <v>9.0599999995902181</v>
      </c>
      <c r="B835">
        <v>-778.59345456541382</v>
      </c>
      <c r="C835">
        <v>2.9600000008940697E-2</v>
      </c>
      <c r="D835">
        <v>2384.961669921875</v>
      </c>
      <c r="E835">
        <v>2.9600000008940697E-2</v>
      </c>
    </row>
    <row r="836" spans="1:5" x14ac:dyDescent="0.3">
      <c r="A836">
        <v>9.0699999998323619</v>
      </c>
      <c r="B836">
        <v>-778.59328819394909</v>
      </c>
      <c r="C836">
        <v>2.9600000008940697E-2</v>
      </c>
      <c r="D836">
        <v>2387.461669921875</v>
      </c>
      <c r="E836">
        <v>2.9600000008940697E-2</v>
      </c>
    </row>
    <row r="837" spans="1:5" x14ac:dyDescent="0.3">
      <c r="A837">
        <v>9.0799999996088445</v>
      </c>
      <c r="B837">
        <v>-778.59312386394345</v>
      </c>
      <c r="C837">
        <v>2.9600000008940697E-2</v>
      </c>
      <c r="D837">
        <v>2389.95654296875</v>
      </c>
      <c r="E837">
        <v>2.9600000008940697E-2</v>
      </c>
    </row>
    <row r="838" spans="1:5" x14ac:dyDescent="0.3">
      <c r="A838">
        <v>9.0899999998509884</v>
      </c>
      <c r="B838">
        <v>-778.592958073624</v>
      </c>
      <c r="C838">
        <v>2.9799999669194221E-2</v>
      </c>
      <c r="D838">
        <v>2392.427734375</v>
      </c>
      <c r="E838">
        <v>2.9799999669194221E-2</v>
      </c>
    </row>
    <row r="839" spans="1:5" x14ac:dyDescent="0.3">
      <c r="A839">
        <v>9.099999999627471</v>
      </c>
      <c r="B839">
        <v>-778.59278778315388</v>
      </c>
      <c r="C839">
        <v>2.9799999669194221E-2</v>
      </c>
      <c r="D839">
        <v>2394.91650390625</v>
      </c>
      <c r="E839">
        <v>2.9799999669194221E-2</v>
      </c>
    </row>
    <row r="840" spans="1:5" x14ac:dyDescent="0.3">
      <c r="A840">
        <v>9.1099999998696148</v>
      </c>
      <c r="B840">
        <v>-778.5926178205093</v>
      </c>
      <c r="C840">
        <v>2.9799999669194221E-2</v>
      </c>
      <c r="D840">
        <v>2397.424560546875</v>
      </c>
      <c r="E840">
        <v>2.9799999669194221E-2</v>
      </c>
    </row>
    <row r="841" spans="1:5" x14ac:dyDescent="0.3">
      <c r="A841">
        <v>9.1199999996460974</v>
      </c>
      <c r="B841">
        <v>-778.59245077849232</v>
      </c>
      <c r="C841">
        <v>2.9799999669194221E-2</v>
      </c>
      <c r="D841">
        <v>2399.931884765625</v>
      </c>
      <c r="E841">
        <v>2.9799999669194221E-2</v>
      </c>
    </row>
    <row r="842" spans="1:5" x14ac:dyDescent="0.3">
      <c r="A842">
        <v>9.1299999998882413</v>
      </c>
      <c r="B842">
        <v>-778.59229294539296</v>
      </c>
      <c r="C842">
        <v>2.9799999669194221E-2</v>
      </c>
      <c r="D842">
        <v>2402.4443359375</v>
      </c>
      <c r="E842">
        <v>2.9799999669194221E-2</v>
      </c>
    </row>
    <row r="843" spans="1:5" x14ac:dyDescent="0.3">
      <c r="A843">
        <v>9.1399999996647239</v>
      </c>
      <c r="B843">
        <v>-778.59212992668949</v>
      </c>
      <c r="C843">
        <v>2.9799999669194221E-2</v>
      </c>
      <c r="D843">
        <v>2404.97119140625</v>
      </c>
      <c r="E843">
        <v>2.9799999669194221E-2</v>
      </c>
    </row>
    <row r="844" spans="1:5" x14ac:dyDescent="0.3">
      <c r="A844">
        <v>9.1499999999068677</v>
      </c>
      <c r="B844">
        <v>-778.5919552850803</v>
      </c>
      <c r="C844">
        <v>2.9799999669194221E-2</v>
      </c>
      <c r="D844">
        <v>2407.502197265625</v>
      </c>
      <c r="E844">
        <v>2.9799999669194221E-2</v>
      </c>
    </row>
    <row r="845" spans="1:5" x14ac:dyDescent="0.3">
      <c r="A845">
        <v>9.1599999996833503</v>
      </c>
      <c r="B845">
        <v>-778.59178800464474</v>
      </c>
      <c r="C845">
        <v>2.9999999329447746E-2</v>
      </c>
      <c r="D845">
        <v>2410.035400390625</v>
      </c>
      <c r="E845">
        <v>2.9999999329447746E-2</v>
      </c>
    </row>
    <row r="846" spans="1:5" x14ac:dyDescent="0.3">
      <c r="A846">
        <v>9.1699999999254942</v>
      </c>
      <c r="B846">
        <v>-778.59162702740036</v>
      </c>
      <c r="C846">
        <v>2.9999999329447746E-2</v>
      </c>
      <c r="D846">
        <v>2412.568603515625</v>
      </c>
      <c r="E846">
        <v>2.9999999329447746E-2</v>
      </c>
    </row>
    <row r="847" spans="1:5" x14ac:dyDescent="0.3">
      <c r="A847">
        <v>9.1799999997019768</v>
      </c>
      <c r="B847">
        <v>-778.59145859957539</v>
      </c>
      <c r="C847">
        <v>2.9999999329447746E-2</v>
      </c>
      <c r="D847">
        <v>2415.13671875</v>
      </c>
      <c r="E847">
        <v>2.9999999329447746E-2</v>
      </c>
    </row>
    <row r="848" spans="1:5" x14ac:dyDescent="0.3">
      <c r="A848">
        <v>9.1899999999441206</v>
      </c>
      <c r="B848">
        <v>-778.5912922132095</v>
      </c>
      <c r="C848">
        <v>3.0190000310540199E-2</v>
      </c>
      <c r="D848">
        <v>2417.726806640625</v>
      </c>
      <c r="E848">
        <v>3.0190000310540199E-2</v>
      </c>
    </row>
    <row r="849" spans="1:5" x14ac:dyDescent="0.3">
      <c r="A849">
        <v>9.1999999997206032</v>
      </c>
      <c r="B849">
        <v>-778.59112879217469</v>
      </c>
      <c r="C849">
        <v>3.020000085234642E-2</v>
      </c>
      <c r="D849">
        <v>2420.299072265625</v>
      </c>
      <c r="E849">
        <v>3.020000085234642E-2</v>
      </c>
    </row>
    <row r="850" spans="1:5" x14ac:dyDescent="0.3">
      <c r="A850">
        <v>9.2099999999627471</v>
      </c>
      <c r="B850">
        <v>-778.59096122861706</v>
      </c>
      <c r="C850">
        <v>3.020000085234642E-2</v>
      </c>
      <c r="D850">
        <v>2422.839111328125</v>
      </c>
      <c r="E850">
        <v>3.020000085234642E-2</v>
      </c>
    </row>
    <row r="851" spans="1:5" x14ac:dyDescent="0.3">
      <c r="A851">
        <v>9.2199999997392297</v>
      </c>
      <c r="B851">
        <v>-778.59078540981614</v>
      </c>
      <c r="C851">
        <v>3.020000085234642E-2</v>
      </c>
      <c r="D851">
        <v>2425.440673828125</v>
      </c>
      <c r="E851">
        <v>3.020000085234642E-2</v>
      </c>
    </row>
    <row r="852" spans="1:5" x14ac:dyDescent="0.3">
      <c r="A852">
        <v>9.2299999999813735</v>
      </c>
      <c r="B852">
        <v>-778.59061434448563</v>
      </c>
      <c r="C852">
        <v>3.020000085234642E-2</v>
      </c>
      <c r="D852">
        <v>2428.04443359375</v>
      </c>
      <c r="E852">
        <v>3.020000085234642E-2</v>
      </c>
    </row>
    <row r="853" spans="1:5" x14ac:dyDescent="0.3">
      <c r="A853">
        <v>9.2399999997578561</v>
      </c>
      <c r="B853">
        <v>-778.59045429111325</v>
      </c>
      <c r="C853">
        <v>3.020000085234642E-2</v>
      </c>
      <c r="D853">
        <v>2430.640625</v>
      </c>
      <c r="E853">
        <v>3.020000085234642E-2</v>
      </c>
    </row>
    <row r="854" spans="1:5" x14ac:dyDescent="0.3">
      <c r="A854">
        <v>9.25</v>
      </c>
      <c r="B854">
        <v>-778.59029458046757</v>
      </c>
      <c r="C854">
        <v>3.020000085234642E-2</v>
      </c>
      <c r="D854">
        <v>2433.239013671875</v>
      </c>
      <c r="E854">
        <v>3.020000085234642E-2</v>
      </c>
    </row>
    <row r="855" spans="1:5" x14ac:dyDescent="0.3">
      <c r="A855">
        <v>9.2599999997764826</v>
      </c>
      <c r="B855">
        <v>-778.59012753845059</v>
      </c>
      <c r="C855">
        <v>3.020000085234642E-2</v>
      </c>
      <c r="D855">
        <v>2435.855712890625</v>
      </c>
      <c r="E855">
        <v>3.020000085234642E-2</v>
      </c>
    </row>
    <row r="856" spans="1:5" x14ac:dyDescent="0.3">
      <c r="A856">
        <v>9.2699999995529652</v>
      </c>
      <c r="B856">
        <v>-778.58995355249249</v>
      </c>
      <c r="C856">
        <v>3.0400000512599945E-2</v>
      </c>
      <c r="D856">
        <v>2438.4755859375</v>
      </c>
      <c r="E856">
        <v>3.0400000512599945E-2</v>
      </c>
    </row>
    <row r="857" spans="1:5" x14ac:dyDescent="0.3">
      <c r="A857">
        <v>9.279999999795109</v>
      </c>
      <c r="B857">
        <v>-778.58978630185925</v>
      </c>
      <c r="C857">
        <v>3.0400000512599945E-2</v>
      </c>
      <c r="D857">
        <v>2441.096923828125</v>
      </c>
      <c r="E857">
        <v>3.0400000512599945E-2</v>
      </c>
    </row>
    <row r="858" spans="1:5" x14ac:dyDescent="0.3">
      <c r="A858">
        <v>9.2899999995715916</v>
      </c>
      <c r="B858">
        <v>-778.58962474346959</v>
      </c>
      <c r="C858">
        <v>3.0400000512599945E-2</v>
      </c>
      <c r="D858">
        <v>2443.70947265625</v>
      </c>
      <c r="E858">
        <v>3.0400000512599945E-2</v>
      </c>
    </row>
    <row r="859" spans="1:5" x14ac:dyDescent="0.3">
      <c r="A859">
        <v>9.2999999998137355</v>
      </c>
      <c r="B859">
        <v>-778.58946117342316</v>
      </c>
      <c r="C859">
        <v>3.0400000512599945E-2</v>
      </c>
      <c r="D859">
        <v>2446.31591796875</v>
      </c>
      <c r="E859">
        <v>3.0400000512599945E-2</v>
      </c>
    </row>
    <row r="860" spans="1:5" x14ac:dyDescent="0.3">
      <c r="A860">
        <v>9.3099999995902181</v>
      </c>
      <c r="B860">
        <v>-778.58929004848801</v>
      </c>
      <c r="C860">
        <v>3.0400000512599945E-2</v>
      </c>
      <c r="D860">
        <v>2448.93017578125</v>
      </c>
      <c r="E860">
        <v>3.0400000512599945E-2</v>
      </c>
    </row>
    <row r="861" spans="1:5" x14ac:dyDescent="0.3">
      <c r="A861">
        <v>9.3199999998323619</v>
      </c>
      <c r="B861">
        <v>-778.58911782086693</v>
      </c>
      <c r="C861">
        <v>3.0400000512599945E-2</v>
      </c>
      <c r="D861">
        <v>2451.523193359375</v>
      </c>
      <c r="E861">
        <v>3.0400000512599945E-2</v>
      </c>
    </row>
    <row r="862" spans="1:5" x14ac:dyDescent="0.3">
      <c r="A862">
        <v>9.3299999996088445</v>
      </c>
      <c r="B862">
        <v>-778.58895425082051</v>
      </c>
      <c r="C862">
        <v>3.060000017285347E-2</v>
      </c>
      <c r="D862">
        <v>2454.097900390625</v>
      </c>
      <c r="E862">
        <v>3.060000017285347E-2</v>
      </c>
    </row>
    <row r="863" spans="1:5" x14ac:dyDescent="0.3">
      <c r="A863">
        <v>9.3399999998509884</v>
      </c>
      <c r="B863">
        <v>-778.58879240930878</v>
      </c>
      <c r="C863">
        <v>3.060000017285347E-2</v>
      </c>
      <c r="D863">
        <v>2456.6669921875</v>
      </c>
      <c r="E863">
        <v>3.060000017285347E-2</v>
      </c>
    </row>
    <row r="864" spans="1:5" x14ac:dyDescent="0.3">
      <c r="A864">
        <v>9.349999999627471</v>
      </c>
      <c r="B864">
        <v>-778.58862550140225</v>
      </c>
      <c r="C864">
        <v>3.060000017285347E-2</v>
      </c>
      <c r="D864">
        <v>2459.23828125</v>
      </c>
      <c r="E864">
        <v>3.060000017285347E-2</v>
      </c>
    </row>
    <row r="865" spans="1:5" x14ac:dyDescent="0.3">
      <c r="A865">
        <v>9.3599999998696148</v>
      </c>
      <c r="B865">
        <v>-778.58845534504258</v>
      </c>
      <c r="C865">
        <v>3.060000017285347E-2</v>
      </c>
      <c r="D865">
        <v>2461.794677734375</v>
      </c>
      <c r="E865">
        <v>3.060000017285347E-2</v>
      </c>
    </row>
    <row r="866" spans="1:5" x14ac:dyDescent="0.3">
      <c r="A866">
        <v>9.3699999996460974</v>
      </c>
      <c r="B866">
        <v>-778.58828809440934</v>
      </c>
      <c r="C866">
        <v>3.060000017285347E-2</v>
      </c>
      <c r="D866">
        <v>2464.33642578125</v>
      </c>
      <c r="E866">
        <v>3.060000017285347E-2</v>
      </c>
    </row>
    <row r="867" spans="1:5" x14ac:dyDescent="0.3">
      <c r="A867">
        <v>9.3799999998882413</v>
      </c>
      <c r="B867">
        <v>-778.58812109709584</v>
      </c>
      <c r="C867">
        <v>3.0610000714659691E-2</v>
      </c>
      <c r="D867">
        <v>2466.859130859375</v>
      </c>
      <c r="E867">
        <v>3.0610000714659691E-2</v>
      </c>
    </row>
    <row r="868" spans="1:5" x14ac:dyDescent="0.3">
      <c r="A868">
        <v>9.3899999996647239</v>
      </c>
      <c r="B868">
        <v>-778.58795497895085</v>
      </c>
      <c r="C868">
        <v>3.0799999833106995E-2</v>
      </c>
      <c r="D868">
        <v>2469.394775390625</v>
      </c>
      <c r="E868">
        <v>3.0799999833106995E-2</v>
      </c>
    </row>
    <row r="869" spans="1:5" x14ac:dyDescent="0.3">
      <c r="A869">
        <v>9.3999999999068677</v>
      </c>
      <c r="B869">
        <v>-778.58778859258496</v>
      </c>
      <c r="C869">
        <v>3.0799999833106995E-2</v>
      </c>
      <c r="D869">
        <v>2471.933349609375</v>
      </c>
      <c r="E869">
        <v>3.0799999833106995E-2</v>
      </c>
    </row>
    <row r="870" spans="1:5" x14ac:dyDescent="0.3">
      <c r="A870">
        <v>9.4099999996833503</v>
      </c>
      <c r="B870">
        <v>-778.58762076080643</v>
      </c>
      <c r="C870">
        <v>3.0799999833106995E-2</v>
      </c>
      <c r="D870">
        <v>2474.473876953125</v>
      </c>
      <c r="E870">
        <v>3.0799999833106995E-2</v>
      </c>
    </row>
    <row r="871" spans="1:5" x14ac:dyDescent="0.3">
      <c r="A871">
        <v>9.4199999999254942</v>
      </c>
      <c r="B871">
        <v>-778.58745617748104</v>
      </c>
      <c r="C871">
        <v>3.0799999833106995E-2</v>
      </c>
      <c r="D871">
        <v>2476.988037109375</v>
      </c>
      <c r="E871">
        <v>3.0799999833106995E-2</v>
      </c>
    </row>
    <row r="872" spans="1:5" x14ac:dyDescent="0.3">
      <c r="A872">
        <v>9.4299999997019768</v>
      </c>
      <c r="B872">
        <v>-778.58728619993531</v>
      </c>
      <c r="C872">
        <v>3.0799999833106995E-2</v>
      </c>
      <c r="D872">
        <v>2479.486083984375</v>
      </c>
      <c r="E872">
        <v>3.0799999833106995E-2</v>
      </c>
    </row>
    <row r="873" spans="1:5" x14ac:dyDescent="0.3">
      <c r="A873">
        <v>9.4399999999441206</v>
      </c>
      <c r="B873">
        <v>-778.587119128116</v>
      </c>
      <c r="C873">
        <v>3.0999999493360519E-2</v>
      </c>
      <c r="D873">
        <v>2481.99072265625</v>
      </c>
      <c r="E873">
        <v>3.0999999493360519E-2</v>
      </c>
    </row>
    <row r="874" spans="1:5" x14ac:dyDescent="0.3">
      <c r="A874">
        <v>9.4499999997206032</v>
      </c>
      <c r="B874">
        <v>-778.58695733130776</v>
      </c>
      <c r="C874">
        <v>3.0999999493360519E-2</v>
      </c>
      <c r="D874">
        <v>2484.498291015625</v>
      </c>
      <c r="E874">
        <v>3.0999999493360519E-2</v>
      </c>
    </row>
    <row r="875" spans="1:5" x14ac:dyDescent="0.3">
      <c r="A875">
        <v>9.4599999999627471</v>
      </c>
      <c r="B875">
        <v>-778.58678794980847</v>
      </c>
      <c r="C875">
        <v>3.0999999493360519E-2</v>
      </c>
      <c r="D875">
        <v>2487.013916015625</v>
      </c>
      <c r="E875">
        <v>3.0999999493360519E-2</v>
      </c>
    </row>
    <row r="876" spans="1:5" x14ac:dyDescent="0.3">
      <c r="A876">
        <v>9.4699999997392297</v>
      </c>
      <c r="B876">
        <v>-778.58661856830918</v>
      </c>
      <c r="C876">
        <v>3.0999999493360519E-2</v>
      </c>
      <c r="D876">
        <v>2489.500732421875</v>
      </c>
      <c r="E876">
        <v>3.0999999493360519E-2</v>
      </c>
    </row>
    <row r="877" spans="1:5" x14ac:dyDescent="0.3">
      <c r="A877">
        <v>9.4799999999813735</v>
      </c>
      <c r="B877">
        <v>-778.58645818711125</v>
      </c>
      <c r="C877">
        <v>3.0999999493360519E-2</v>
      </c>
      <c r="D877">
        <v>2491.99560546875</v>
      </c>
      <c r="E877">
        <v>3.0999999493360519E-2</v>
      </c>
    </row>
    <row r="878" spans="1:5" x14ac:dyDescent="0.3">
      <c r="A878">
        <v>9.4899999997578561</v>
      </c>
      <c r="B878">
        <v>-778.58629719496571</v>
      </c>
      <c r="C878">
        <v>3.0999999493360519E-2</v>
      </c>
      <c r="D878">
        <v>2494.474609375</v>
      </c>
      <c r="E878">
        <v>3.0999999493360519E-2</v>
      </c>
    </row>
    <row r="879" spans="1:5" x14ac:dyDescent="0.3">
      <c r="A879">
        <v>9.5</v>
      </c>
      <c r="B879">
        <v>-778.58612633825146</v>
      </c>
      <c r="C879">
        <v>3.0999999493360519E-2</v>
      </c>
      <c r="D879">
        <v>2496.962158203125</v>
      </c>
      <c r="E879">
        <v>3.0999999493360519E-2</v>
      </c>
    </row>
    <row r="880" spans="1:5" x14ac:dyDescent="0.3">
      <c r="A880">
        <v>9.5099999997764826</v>
      </c>
      <c r="B880">
        <v>-778.58595826805436</v>
      </c>
      <c r="C880">
        <v>3.1199999153614044E-2</v>
      </c>
      <c r="D880">
        <v>2499.441650390625</v>
      </c>
      <c r="E880">
        <v>3.1199999153614044E-2</v>
      </c>
    </row>
    <row r="881" spans="1:5" x14ac:dyDescent="0.3">
      <c r="A881">
        <v>9.5199999995529652</v>
      </c>
      <c r="B881">
        <v>-778.58579322279297</v>
      </c>
      <c r="C881">
        <v>3.1199999153614044E-2</v>
      </c>
      <c r="D881">
        <v>2501.926513671875</v>
      </c>
      <c r="E881">
        <v>3.1199999153614044E-2</v>
      </c>
    </row>
    <row r="882" spans="1:5" x14ac:dyDescent="0.3">
      <c r="A882">
        <v>9.529999999795109</v>
      </c>
      <c r="B882">
        <v>-778.5856222617706</v>
      </c>
      <c r="C882">
        <v>3.1199999153614044E-2</v>
      </c>
      <c r="D882">
        <v>2504.42236328125</v>
      </c>
      <c r="E882">
        <v>3.1199999153614044E-2</v>
      </c>
    </row>
    <row r="883" spans="1:5" x14ac:dyDescent="0.3">
      <c r="A883">
        <v>9.5399999995715916</v>
      </c>
      <c r="B883">
        <v>-778.58545364023053</v>
      </c>
      <c r="C883">
        <v>3.1199999153614044E-2</v>
      </c>
      <c r="D883">
        <v>2506.951904296875</v>
      </c>
      <c r="E883">
        <v>3.1199999153614044E-2</v>
      </c>
    </row>
    <row r="884" spans="1:5" x14ac:dyDescent="0.3">
      <c r="A884">
        <v>9.5499999998137355</v>
      </c>
      <c r="B884">
        <v>-778.58528941453301</v>
      </c>
      <c r="C884">
        <v>3.1399998813867569E-2</v>
      </c>
      <c r="D884">
        <v>2509.468505859375</v>
      </c>
      <c r="E884">
        <v>3.1399998813867569E-2</v>
      </c>
    </row>
    <row r="885" spans="1:5" x14ac:dyDescent="0.3">
      <c r="A885">
        <v>9.5599999995902181</v>
      </c>
      <c r="B885">
        <v>-778.58512611270748</v>
      </c>
      <c r="C885">
        <v>3.1399998813867569E-2</v>
      </c>
      <c r="D885">
        <v>2511.942626953125</v>
      </c>
      <c r="E885">
        <v>3.1399998813867569E-2</v>
      </c>
    </row>
    <row r="886" spans="1:5" x14ac:dyDescent="0.3">
      <c r="A886">
        <v>9.5699999998323619</v>
      </c>
      <c r="B886">
        <v>-778.58496100784146</v>
      </c>
      <c r="C886">
        <v>3.1399998813867569E-2</v>
      </c>
      <c r="D886">
        <v>2514.419189453125</v>
      </c>
      <c r="E886">
        <v>3.1399998813867569E-2</v>
      </c>
    </row>
    <row r="887" spans="1:5" x14ac:dyDescent="0.3">
      <c r="A887">
        <v>9.5799999996088445</v>
      </c>
      <c r="B887">
        <v>-778.58478806496464</v>
      </c>
      <c r="C887">
        <v>3.1399998813867569E-2</v>
      </c>
      <c r="D887">
        <v>2516.896240234375</v>
      </c>
      <c r="E887">
        <v>3.1399998813867569E-2</v>
      </c>
    </row>
    <row r="888" spans="1:5" x14ac:dyDescent="0.3">
      <c r="A888">
        <v>9.5899999998509884</v>
      </c>
      <c r="B888">
        <v>-778.58461919010483</v>
      </c>
      <c r="C888">
        <v>3.1399998813867569E-2</v>
      </c>
      <c r="D888">
        <v>2519.403564453125</v>
      </c>
      <c r="E888">
        <v>3.1399998813867569E-2</v>
      </c>
    </row>
    <row r="889" spans="1:5" x14ac:dyDescent="0.3">
      <c r="A889">
        <v>9.599999999627471</v>
      </c>
      <c r="B889">
        <v>-778.58445524752938</v>
      </c>
      <c r="C889">
        <v>3.1399998813867569E-2</v>
      </c>
      <c r="D889">
        <v>2521.918701171875</v>
      </c>
      <c r="E889">
        <v>3.1399998813867569E-2</v>
      </c>
    </row>
    <row r="890" spans="1:5" x14ac:dyDescent="0.3">
      <c r="A890">
        <v>9.6099999998696148</v>
      </c>
      <c r="B890">
        <v>-778.58429571569764</v>
      </c>
      <c r="C890">
        <v>3.1399998813867569E-2</v>
      </c>
      <c r="D890">
        <v>2524.406982421875</v>
      </c>
      <c r="E890">
        <v>3.1399998813867569E-2</v>
      </c>
    </row>
    <row r="891" spans="1:5" x14ac:dyDescent="0.3">
      <c r="A891">
        <v>9.6199999996460974</v>
      </c>
      <c r="B891">
        <v>-778.58412955284916</v>
      </c>
      <c r="C891">
        <v>3.1589999794960022E-2</v>
      </c>
      <c r="D891">
        <v>2526.889404296875</v>
      </c>
      <c r="E891">
        <v>3.1589999794960022E-2</v>
      </c>
    </row>
    <row r="892" spans="1:5" x14ac:dyDescent="0.3">
      <c r="A892">
        <v>9.6299999998882413</v>
      </c>
      <c r="B892">
        <v>-778.58395559669339</v>
      </c>
      <c r="C892">
        <v>3.1599998474121094E-2</v>
      </c>
      <c r="D892">
        <v>2529.354248046875</v>
      </c>
      <c r="E892">
        <v>3.1599998474121094E-2</v>
      </c>
    </row>
    <row r="893" spans="1:5" x14ac:dyDescent="0.3">
      <c r="A893">
        <v>9.6399999996647239</v>
      </c>
      <c r="B893">
        <v>-778.58378201306664</v>
      </c>
      <c r="C893">
        <v>3.1599998474121094E-2</v>
      </c>
      <c r="D893">
        <v>2531.821044921875</v>
      </c>
      <c r="E893">
        <v>3.1599998474121094E-2</v>
      </c>
    </row>
    <row r="894" spans="1:5" x14ac:dyDescent="0.3">
      <c r="A894">
        <v>9.6499999999068677</v>
      </c>
      <c r="B894">
        <v>-778.58362163186871</v>
      </c>
      <c r="C894">
        <v>3.1599998474121094E-2</v>
      </c>
      <c r="D894">
        <v>2534.28564453125</v>
      </c>
      <c r="E894">
        <v>3.1599998474121094E-2</v>
      </c>
    </row>
    <row r="895" spans="1:5" x14ac:dyDescent="0.3">
      <c r="A895">
        <v>9.6599999996833503</v>
      </c>
      <c r="B895">
        <v>-778.58345640779339</v>
      </c>
      <c r="C895">
        <v>3.1599998474121094E-2</v>
      </c>
      <c r="D895">
        <v>2536.765380859375</v>
      </c>
      <c r="E895">
        <v>3.1599998474121094E-2</v>
      </c>
    </row>
    <row r="896" spans="1:5" x14ac:dyDescent="0.3">
      <c r="A896">
        <v>9.6699999999254942</v>
      </c>
      <c r="B896">
        <v>-778.58329200328194</v>
      </c>
      <c r="C896">
        <v>3.1599998474121094E-2</v>
      </c>
      <c r="D896">
        <v>2539.274169921875</v>
      </c>
      <c r="E896">
        <v>3.1599998474121094E-2</v>
      </c>
    </row>
    <row r="897" spans="1:5" x14ac:dyDescent="0.3">
      <c r="A897">
        <v>9.6799999997019768</v>
      </c>
      <c r="B897">
        <v>-778.58312110186421</v>
      </c>
      <c r="C897">
        <v>3.1599998474121094E-2</v>
      </c>
      <c r="D897">
        <v>2541.740966796875</v>
      </c>
      <c r="E897">
        <v>3.1599998474121094E-2</v>
      </c>
    </row>
    <row r="898" spans="1:5" x14ac:dyDescent="0.3">
      <c r="A898">
        <v>9.6899999999441206</v>
      </c>
      <c r="B898">
        <v>-778.58295209289395</v>
      </c>
      <c r="C898">
        <v>3.1599998474121094E-2</v>
      </c>
      <c r="D898">
        <v>2544.187255859375</v>
      </c>
      <c r="E898">
        <v>3.1599998474121094E-2</v>
      </c>
    </row>
    <row r="899" spans="1:5" x14ac:dyDescent="0.3">
      <c r="A899">
        <v>9.6999999997206032</v>
      </c>
      <c r="B899">
        <v>-778.58278679431282</v>
      </c>
      <c r="C899">
        <v>3.1800001859664917E-2</v>
      </c>
      <c r="D899">
        <v>2546.59619140625</v>
      </c>
      <c r="E899">
        <v>3.1800001859664917E-2</v>
      </c>
    </row>
    <row r="900" spans="1:5" x14ac:dyDescent="0.3">
      <c r="A900">
        <v>9.7099999999627471</v>
      </c>
      <c r="B900">
        <v>-778.58262294114434</v>
      </c>
      <c r="C900">
        <v>3.1800001859664917E-2</v>
      </c>
      <c r="D900">
        <v>2549.045654296875</v>
      </c>
      <c r="E900">
        <v>3.1800001859664917E-2</v>
      </c>
    </row>
    <row r="901" spans="1:5" x14ac:dyDescent="0.3">
      <c r="A901">
        <v>9.7199999997392297</v>
      </c>
      <c r="B901">
        <v>-778.58245698691212</v>
      </c>
      <c r="C901">
        <v>3.1800001859664917E-2</v>
      </c>
      <c r="D901">
        <v>2551.487548828125</v>
      </c>
      <c r="E901">
        <v>3.1800001859664917E-2</v>
      </c>
    </row>
    <row r="902" spans="1:5" x14ac:dyDescent="0.3">
      <c r="A902">
        <v>9.7299999999813735</v>
      </c>
      <c r="B902">
        <v>-778.58229118169152</v>
      </c>
      <c r="C902">
        <v>3.1800001859664917E-2</v>
      </c>
      <c r="D902">
        <v>2553.944091796875</v>
      </c>
      <c r="E902">
        <v>3.1800001859664917E-2</v>
      </c>
    </row>
    <row r="903" spans="1:5" x14ac:dyDescent="0.3">
      <c r="A903">
        <v>9.7399999997578561</v>
      </c>
      <c r="B903">
        <v>-778.58212081671559</v>
      </c>
      <c r="C903">
        <v>3.1800001859664917E-2</v>
      </c>
      <c r="D903">
        <v>2556.38232421875</v>
      </c>
      <c r="E903">
        <v>3.1800001859664917E-2</v>
      </c>
    </row>
    <row r="904" spans="1:5" x14ac:dyDescent="0.3">
      <c r="A904">
        <v>9.75</v>
      </c>
      <c r="B904">
        <v>-778.58195627809368</v>
      </c>
      <c r="C904">
        <v>3.1800001859664917E-2</v>
      </c>
      <c r="D904">
        <v>2558.809814453125</v>
      </c>
      <c r="E904">
        <v>3.1800001859664917E-2</v>
      </c>
    </row>
    <row r="905" spans="1:5" x14ac:dyDescent="0.3">
      <c r="A905">
        <v>9.7599999997764826</v>
      </c>
      <c r="B905">
        <v>-778.58179184377991</v>
      </c>
      <c r="C905">
        <v>3.1800001859664917E-2</v>
      </c>
      <c r="D905">
        <v>2561.25341796875</v>
      </c>
      <c r="E905">
        <v>3.1800001859664917E-2</v>
      </c>
    </row>
    <row r="906" spans="1:5" x14ac:dyDescent="0.3">
      <c r="A906">
        <v>9.7699999995529652</v>
      </c>
      <c r="B906">
        <v>-778.58162299872242</v>
      </c>
      <c r="C906">
        <v>3.2000001519918442E-2</v>
      </c>
      <c r="D906">
        <v>2563.693603515625</v>
      </c>
      <c r="E906">
        <v>3.2000001519918442E-2</v>
      </c>
    </row>
    <row r="907" spans="1:5" x14ac:dyDescent="0.3">
      <c r="A907">
        <v>9.779999999795109</v>
      </c>
      <c r="B907">
        <v>-778.58145446658932</v>
      </c>
      <c r="C907">
        <v>3.2000001519918442E-2</v>
      </c>
      <c r="D907">
        <v>2566.154296875</v>
      </c>
      <c r="E907">
        <v>3.2000001519918442E-2</v>
      </c>
    </row>
    <row r="908" spans="1:5" x14ac:dyDescent="0.3">
      <c r="A908">
        <v>9.7899999995715916</v>
      </c>
      <c r="B908">
        <v>-778.58128857196175</v>
      </c>
      <c r="C908">
        <v>3.2000001519918442E-2</v>
      </c>
      <c r="D908">
        <v>2568.607177734375</v>
      </c>
      <c r="E908">
        <v>3.2000001519918442E-2</v>
      </c>
    </row>
    <row r="909" spans="1:5" x14ac:dyDescent="0.3">
      <c r="A909">
        <v>9.7999999998137355</v>
      </c>
      <c r="B909">
        <v>-778.58112108290993</v>
      </c>
      <c r="C909">
        <v>3.2000001519918442E-2</v>
      </c>
      <c r="D909">
        <v>2571.0693359375</v>
      </c>
      <c r="E909">
        <v>3.2000001519918442E-2</v>
      </c>
    </row>
    <row r="910" spans="1:5" x14ac:dyDescent="0.3">
      <c r="A910">
        <v>9.8099999995902181</v>
      </c>
      <c r="B910">
        <v>-778.58095015168988</v>
      </c>
      <c r="C910">
        <v>3.2000001519918442E-2</v>
      </c>
      <c r="D910">
        <v>2573.517822265625</v>
      </c>
      <c r="E910">
        <v>3.2000001519918442E-2</v>
      </c>
    </row>
    <row r="911" spans="1:5" x14ac:dyDescent="0.3">
      <c r="A911">
        <v>9.8199999998323619</v>
      </c>
      <c r="B911">
        <v>-778.58078746081196</v>
      </c>
      <c r="C911">
        <v>3.2000001519918442E-2</v>
      </c>
      <c r="D911">
        <v>2575.966064453125</v>
      </c>
      <c r="E911">
        <v>3.2000001519918442E-2</v>
      </c>
    </row>
    <row r="912" spans="1:5" x14ac:dyDescent="0.3">
      <c r="A912">
        <v>9.8299999996088445</v>
      </c>
      <c r="B912">
        <v>-778.5806206423124</v>
      </c>
      <c r="C912">
        <v>3.2200001180171967E-2</v>
      </c>
      <c r="D912">
        <v>2578.423095703125</v>
      </c>
      <c r="E912">
        <v>3.2200001180171967E-2</v>
      </c>
    </row>
    <row r="913" spans="1:5" x14ac:dyDescent="0.3">
      <c r="A913">
        <v>9.8399999998509884</v>
      </c>
      <c r="B913">
        <v>-778.58045376420819</v>
      </c>
      <c r="C913">
        <v>3.2200001180171967E-2</v>
      </c>
      <c r="D913">
        <v>2580.886962890625</v>
      </c>
      <c r="E913">
        <v>3.2200001180171967E-2</v>
      </c>
    </row>
    <row r="914" spans="1:5" x14ac:dyDescent="0.3">
      <c r="A914">
        <v>9.849999999627471</v>
      </c>
      <c r="B914">
        <v>-778.58029239953362</v>
      </c>
      <c r="C914">
        <v>3.2200001180171967E-2</v>
      </c>
      <c r="D914">
        <v>2583.344482421875</v>
      </c>
      <c r="E914">
        <v>3.2200001180171967E-2</v>
      </c>
    </row>
    <row r="915" spans="1:5" x14ac:dyDescent="0.3">
      <c r="A915">
        <v>9.8599999998696148</v>
      </c>
      <c r="B915">
        <v>-778.58012675822579</v>
      </c>
      <c r="C915">
        <v>3.2200001180171967E-2</v>
      </c>
      <c r="D915">
        <v>2585.807373046875</v>
      </c>
      <c r="E915">
        <v>3.2200001180171967E-2</v>
      </c>
    </row>
    <row r="916" spans="1:5" x14ac:dyDescent="0.3">
      <c r="A916">
        <v>9.8699999996460974</v>
      </c>
      <c r="B916">
        <v>-778.57996084869706</v>
      </c>
      <c r="C916">
        <v>3.2200001180171967E-2</v>
      </c>
      <c r="D916">
        <v>2588.253662109375</v>
      </c>
      <c r="E916">
        <v>3.2200001180171967E-2</v>
      </c>
    </row>
    <row r="917" spans="1:5" x14ac:dyDescent="0.3">
      <c r="A917">
        <v>9.8799999998882413</v>
      </c>
      <c r="B917">
        <v>-778.57978882969223</v>
      </c>
      <c r="C917">
        <v>3.2200001180171967E-2</v>
      </c>
      <c r="D917">
        <v>2590.727294921875</v>
      </c>
      <c r="E917">
        <v>3.2200001180171967E-2</v>
      </c>
    </row>
    <row r="918" spans="1:5" x14ac:dyDescent="0.3">
      <c r="A918">
        <v>9.8899999996647239</v>
      </c>
      <c r="B918">
        <v>-778.57962357581459</v>
      </c>
      <c r="C918">
        <v>3.2200001180171967E-2</v>
      </c>
      <c r="D918">
        <v>2593.183349609375</v>
      </c>
      <c r="E918">
        <v>3.2200001180171967E-2</v>
      </c>
    </row>
    <row r="919" spans="1:5" x14ac:dyDescent="0.3">
      <c r="A919">
        <v>9.8999999999068677</v>
      </c>
      <c r="B919">
        <v>-778.57945599735581</v>
      </c>
      <c r="C919">
        <v>3.2400000840425491E-2</v>
      </c>
      <c r="D919">
        <v>2595.69677734375</v>
      </c>
      <c r="E919">
        <v>3.2400000840425491E-2</v>
      </c>
    </row>
    <row r="920" spans="1:5" x14ac:dyDescent="0.3">
      <c r="A920">
        <v>9.9099999996833503</v>
      </c>
      <c r="B920">
        <v>-778.57928956628643</v>
      </c>
      <c r="C920">
        <v>3.2400000840425491E-2</v>
      </c>
      <c r="D920">
        <v>2598.16943359375</v>
      </c>
      <c r="E920">
        <v>3.2400000840425491E-2</v>
      </c>
    </row>
    <row r="921" spans="1:5" x14ac:dyDescent="0.3">
      <c r="A921">
        <v>9.9199999999254942</v>
      </c>
      <c r="B921">
        <v>-778.57912508726918</v>
      </c>
      <c r="C921">
        <v>3.2400000840425491E-2</v>
      </c>
      <c r="D921">
        <v>2600.673828125</v>
      </c>
      <c r="E921">
        <v>3.2400000840425491E-2</v>
      </c>
    </row>
    <row r="922" spans="1:5" x14ac:dyDescent="0.3">
      <c r="A922">
        <v>9.9299999997019768</v>
      </c>
      <c r="B922">
        <v>-778.57895986319386</v>
      </c>
      <c r="C922">
        <v>3.2400000840425491E-2</v>
      </c>
      <c r="D922">
        <v>2603.174560546875</v>
      </c>
      <c r="E922">
        <v>3.2400000840425491E-2</v>
      </c>
    </row>
    <row r="923" spans="1:5" x14ac:dyDescent="0.3">
      <c r="A923">
        <v>9.9399999999441206</v>
      </c>
      <c r="B923">
        <v>-778.57878998995625</v>
      </c>
      <c r="C923">
        <v>3.2400000840425491E-2</v>
      </c>
      <c r="D923">
        <v>2605.69140625</v>
      </c>
      <c r="E923">
        <v>3.2400000840425491E-2</v>
      </c>
    </row>
    <row r="924" spans="1:5" x14ac:dyDescent="0.3">
      <c r="A924">
        <v>9.9499999997206032</v>
      </c>
      <c r="B924">
        <v>-778.57862220288121</v>
      </c>
      <c r="C924">
        <v>3.2400000840425491E-2</v>
      </c>
      <c r="D924">
        <v>2608.208740234375</v>
      </c>
      <c r="E924">
        <v>3.2400000840425491E-2</v>
      </c>
    </row>
    <row r="925" spans="1:5" x14ac:dyDescent="0.3">
      <c r="A925">
        <v>9.9599999999627471</v>
      </c>
      <c r="B925">
        <v>-778.57845827520691</v>
      </c>
      <c r="C925">
        <v>3.2600000500679016E-2</v>
      </c>
      <c r="D925">
        <v>2610.70458984375</v>
      </c>
      <c r="E925">
        <v>3.2600000500679016E-2</v>
      </c>
    </row>
    <row r="926" spans="1:5" x14ac:dyDescent="0.3">
      <c r="A926">
        <v>9.9699999997392297</v>
      </c>
      <c r="B926">
        <v>-778.57829521179997</v>
      </c>
      <c r="C926">
        <v>3.2600000500679016E-2</v>
      </c>
      <c r="D926">
        <v>2613.24267578125</v>
      </c>
      <c r="E926">
        <v>3.2600000500679016E-2</v>
      </c>
    </row>
    <row r="927" spans="1:5" x14ac:dyDescent="0.3">
      <c r="A927">
        <v>9.9799999999813735</v>
      </c>
      <c r="B927">
        <v>-778.57812290967308</v>
      </c>
      <c r="C927">
        <v>3.2600000500679016E-2</v>
      </c>
      <c r="D927">
        <v>2615.770751953125</v>
      </c>
      <c r="E927">
        <v>3.2600000500679016E-2</v>
      </c>
    </row>
    <row r="928" spans="1:5" x14ac:dyDescent="0.3">
      <c r="A928">
        <v>9.9899999997578561</v>
      </c>
      <c r="B928">
        <v>-778.5779541391214</v>
      </c>
      <c r="C928">
        <v>3.2600000500679016E-2</v>
      </c>
      <c r="D928">
        <v>2618.3203125</v>
      </c>
      <c r="E928">
        <v>3.2600000500679016E-2</v>
      </c>
    </row>
    <row r="929" spans="1:5" x14ac:dyDescent="0.3">
      <c r="A929">
        <v>10</v>
      </c>
      <c r="B929">
        <v>-778.57779109061562</v>
      </c>
      <c r="C929">
        <v>3.2600000500679016E-2</v>
      </c>
      <c r="D929">
        <v>2620.82861328125</v>
      </c>
      <c r="E929">
        <v>3.2600000500679016E-2</v>
      </c>
    </row>
    <row r="930" spans="1:5" x14ac:dyDescent="0.3">
      <c r="A930">
        <v>10.009999999776483</v>
      </c>
      <c r="B930">
        <v>-778.57762787819706</v>
      </c>
      <c r="C930">
        <v>3.2600000500679016E-2</v>
      </c>
      <c r="D930">
        <v>2623.3828125</v>
      </c>
      <c r="E930">
        <v>3.2600000500679016E-2</v>
      </c>
    </row>
    <row r="931" spans="1:5" x14ac:dyDescent="0.3">
      <c r="A931">
        <v>10.019999999552965</v>
      </c>
      <c r="B931">
        <v>-778.57745763243042</v>
      </c>
      <c r="C931">
        <v>3.2600000500679016E-2</v>
      </c>
      <c r="D931">
        <v>2625.92822265625</v>
      </c>
      <c r="E931">
        <v>3.2600000500679016E-2</v>
      </c>
    </row>
    <row r="932" spans="1:5" x14ac:dyDescent="0.3">
      <c r="A932">
        <v>10.029999999795109</v>
      </c>
      <c r="B932">
        <v>-778.57728795290791</v>
      </c>
      <c r="C932">
        <v>3.2800000160932541E-2</v>
      </c>
      <c r="D932">
        <v>2628.487060546875</v>
      </c>
      <c r="E932">
        <v>3.2800000160932541E-2</v>
      </c>
    </row>
    <row r="933" spans="1:5" x14ac:dyDescent="0.3">
      <c r="A933">
        <v>10.039999999571592</v>
      </c>
      <c r="B933">
        <v>-778.57712348879181</v>
      </c>
      <c r="C933">
        <v>3.2800000160932541E-2</v>
      </c>
      <c r="D933">
        <v>2631.039306640625</v>
      </c>
      <c r="E933">
        <v>3.2800000160932541E-2</v>
      </c>
    </row>
    <row r="934" spans="1:5" x14ac:dyDescent="0.3">
      <c r="A934">
        <v>10.049999999813735</v>
      </c>
      <c r="B934">
        <v>-778.57695678950154</v>
      </c>
      <c r="C934">
        <v>3.2800000160932541E-2</v>
      </c>
      <c r="D934">
        <v>2633.59326171875</v>
      </c>
      <c r="E934">
        <v>3.2800000160932541E-2</v>
      </c>
    </row>
    <row r="935" spans="1:5" x14ac:dyDescent="0.3">
      <c r="A935">
        <v>10.059999999590218</v>
      </c>
      <c r="B935">
        <v>-778.57678758681618</v>
      </c>
      <c r="C935">
        <v>3.2800000160932541E-2</v>
      </c>
      <c r="D935">
        <v>2636.15087890625</v>
      </c>
      <c r="E935">
        <v>3.2800000160932541E-2</v>
      </c>
    </row>
    <row r="936" spans="1:5" x14ac:dyDescent="0.3">
      <c r="A936">
        <v>10.069999999832362</v>
      </c>
      <c r="B936">
        <v>-778.57661900997959</v>
      </c>
      <c r="C936">
        <v>3.2800000160932541E-2</v>
      </c>
      <c r="D936">
        <v>2638.700439453125</v>
      </c>
      <c r="E936">
        <v>3.2800000160932541E-2</v>
      </c>
    </row>
    <row r="937" spans="1:5" x14ac:dyDescent="0.3">
      <c r="A937">
        <v>10.079999999608845</v>
      </c>
      <c r="B937">
        <v>-778.57645077586972</v>
      </c>
      <c r="C937">
        <v>3.2990001142024994E-2</v>
      </c>
      <c r="D937">
        <v>2641.23779296875</v>
      </c>
      <c r="E937">
        <v>3.2990001142024994E-2</v>
      </c>
    </row>
    <row r="938" spans="1:5" x14ac:dyDescent="0.3">
      <c r="A938">
        <v>10.089999999850988</v>
      </c>
      <c r="B938">
        <v>-778.57628860653244</v>
      </c>
      <c r="C938">
        <v>3.2999999821186066E-2</v>
      </c>
      <c r="D938">
        <v>2643.766845703125</v>
      </c>
      <c r="E938">
        <v>3.2999999821186066E-2</v>
      </c>
    </row>
    <row r="939" spans="1:5" x14ac:dyDescent="0.3">
      <c r="A939">
        <v>10.099999999627471</v>
      </c>
      <c r="B939">
        <v>-778.57612765909039</v>
      </c>
      <c r="C939">
        <v>3.2999999821186066E-2</v>
      </c>
      <c r="D939">
        <v>2646.29345703125</v>
      </c>
      <c r="E939">
        <v>3.2999999821186066E-2</v>
      </c>
    </row>
    <row r="940" spans="1:5" x14ac:dyDescent="0.3">
      <c r="A940">
        <v>10.109999999869615</v>
      </c>
      <c r="B940">
        <v>-778.57596151114308</v>
      </c>
      <c r="C940">
        <v>3.2999999821186066E-2</v>
      </c>
      <c r="D940">
        <v>2648.818359375</v>
      </c>
      <c r="E940">
        <v>3.2999999821186066E-2</v>
      </c>
    </row>
    <row r="941" spans="1:5" x14ac:dyDescent="0.3">
      <c r="A941">
        <v>10.119999999646097</v>
      </c>
      <c r="B941">
        <v>-778.57578819573723</v>
      </c>
      <c r="C941">
        <v>3.2999999821186066E-2</v>
      </c>
      <c r="D941">
        <v>2651.347412109375</v>
      </c>
      <c r="E941">
        <v>3.2999999821186066E-2</v>
      </c>
    </row>
    <row r="942" spans="1:5" x14ac:dyDescent="0.3">
      <c r="A942">
        <v>10.129999999888241</v>
      </c>
      <c r="B942">
        <v>-778.57562365711533</v>
      </c>
      <c r="C942">
        <v>3.2999999821186066E-2</v>
      </c>
      <c r="D942">
        <v>2653.85400390625</v>
      </c>
      <c r="E942">
        <v>3.2999999821186066E-2</v>
      </c>
    </row>
    <row r="943" spans="1:5" x14ac:dyDescent="0.3">
      <c r="A943">
        <v>10.139999999664724</v>
      </c>
      <c r="B943">
        <v>-778.57546336532437</v>
      </c>
      <c r="C943">
        <v>3.2999999821186066E-2</v>
      </c>
      <c r="D943">
        <v>2656.327392578125</v>
      </c>
      <c r="E943">
        <v>3.2999999821186066E-2</v>
      </c>
    </row>
    <row r="944" spans="1:5" x14ac:dyDescent="0.3">
      <c r="A944">
        <v>10.149999999906868</v>
      </c>
      <c r="B944">
        <v>-778.57529109299981</v>
      </c>
      <c r="C944">
        <v>3.2999999821186066E-2</v>
      </c>
      <c r="D944">
        <v>2658.8349609375</v>
      </c>
      <c r="E944">
        <v>3.2999999821186066E-2</v>
      </c>
    </row>
    <row r="945" spans="1:5" x14ac:dyDescent="0.3">
      <c r="A945">
        <v>10.15999999968335</v>
      </c>
      <c r="B945">
        <v>-778.57511771798931</v>
      </c>
      <c r="C945">
        <v>3.319999948143959E-2</v>
      </c>
      <c r="D945">
        <v>2661.3330078125</v>
      </c>
      <c r="E945">
        <v>3.319999948143959E-2</v>
      </c>
    </row>
    <row r="946" spans="1:5" x14ac:dyDescent="0.3">
      <c r="A946">
        <v>10.169999999925494</v>
      </c>
      <c r="B946">
        <v>-778.57495121241413</v>
      </c>
      <c r="C946">
        <v>3.319999948143959E-2</v>
      </c>
      <c r="D946">
        <v>2663.801025390625</v>
      </c>
      <c r="E946">
        <v>3.319999948143959E-2</v>
      </c>
    </row>
    <row r="947" spans="1:5" x14ac:dyDescent="0.3">
      <c r="A947">
        <v>10.179999999701977</v>
      </c>
      <c r="B947">
        <v>-778.57478844703041</v>
      </c>
      <c r="C947">
        <v>3.319999948143959E-2</v>
      </c>
      <c r="D947">
        <v>2666.299560546875</v>
      </c>
      <c r="E947">
        <v>3.319999948143959E-2</v>
      </c>
    </row>
    <row r="948" spans="1:5" x14ac:dyDescent="0.3">
      <c r="A948">
        <v>10.189999999944121</v>
      </c>
      <c r="B948">
        <v>-778.5746205705484</v>
      </c>
      <c r="C948">
        <v>3.319999948143959E-2</v>
      </c>
      <c r="D948">
        <v>2668.76171875</v>
      </c>
      <c r="E948">
        <v>3.319999948143959E-2</v>
      </c>
    </row>
    <row r="949" spans="1:5" x14ac:dyDescent="0.3">
      <c r="A949">
        <v>10.199999999720603</v>
      </c>
      <c r="B949">
        <v>-778.5744539606651</v>
      </c>
      <c r="C949">
        <v>3.319999948143959E-2</v>
      </c>
      <c r="D949">
        <v>2671.236328125</v>
      </c>
      <c r="E949">
        <v>3.319999948143959E-2</v>
      </c>
    </row>
    <row r="950" spans="1:5" x14ac:dyDescent="0.3">
      <c r="A950">
        <v>10.209999999962747</v>
      </c>
      <c r="B950">
        <v>-778.57428921342694</v>
      </c>
      <c r="C950">
        <v>3.319999948143959E-2</v>
      </c>
      <c r="D950">
        <v>2673.71923828125</v>
      </c>
      <c r="E950">
        <v>3.319999948143959E-2</v>
      </c>
    </row>
    <row r="951" spans="1:5" x14ac:dyDescent="0.3">
      <c r="A951">
        <v>10.21999999973923</v>
      </c>
      <c r="B951">
        <v>-778.57412246943318</v>
      </c>
      <c r="C951">
        <v>3.3399999141693115E-2</v>
      </c>
      <c r="D951">
        <v>2676.183837890625</v>
      </c>
      <c r="E951">
        <v>3.3399999141693115E-2</v>
      </c>
    </row>
    <row r="952" spans="1:5" x14ac:dyDescent="0.3">
      <c r="A952">
        <v>10.229999999981374</v>
      </c>
      <c r="B952">
        <v>-778.57395472706162</v>
      </c>
      <c r="C952">
        <v>3.3399999141693115E-2</v>
      </c>
      <c r="D952">
        <v>2678.654541015625</v>
      </c>
      <c r="E952">
        <v>3.3399999141693115E-2</v>
      </c>
    </row>
    <row r="953" spans="1:5" x14ac:dyDescent="0.3">
      <c r="A953">
        <v>10.239999999757856</v>
      </c>
      <c r="B953">
        <v>-778.57378999472462</v>
      </c>
      <c r="C953">
        <v>3.3399999141693115E-2</v>
      </c>
      <c r="D953">
        <v>2681.104248046875</v>
      </c>
      <c r="E953">
        <v>3.3399999141693115E-2</v>
      </c>
    </row>
    <row r="954" spans="1:5" x14ac:dyDescent="0.3">
      <c r="A954">
        <v>10.25</v>
      </c>
      <c r="B954">
        <v>-778.57361849726044</v>
      </c>
      <c r="C954">
        <v>3.3399999141693115E-2</v>
      </c>
      <c r="D954">
        <v>2683.546142578125</v>
      </c>
      <c r="E954">
        <v>3.3399999141693115E-2</v>
      </c>
    </row>
    <row r="955" spans="1:5" x14ac:dyDescent="0.3">
      <c r="A955">
        <v>10.259999999776483</v>
      </c>
      <c r="B955">
        <v>-778.57345352650486</v>
      </c>
      <c r="C955">
        <v>3.3399999141693115E-2</v>
      </c>
      <c r="D955">
        <v>2685.986328125</v>
      </c>
      <c r="E955">
        <v>3.3399999141693115E-2</v>
      </c>
    </row>
    <row r="956" spans="1:5" x14ac:dyDescent="0.3">
      <c r="A956">
        <v>10.269999999552965</v>
      </c>
      <c r="B956">
        <v>-778.57328839183651</v>
      </c>
      <c r="C956">
        <v>3.3590000122785568E-2</v>
      </c>
      <c r="D956">
        <v>2688.439697265625</v>
      </c>
      <c r="E956">
        <v>3.3590000122785568E-2</v>
      </c>
    </row>
    <row r="957" spans="1:5" x14ac:dyDescent="0.3">
      <c r="A957">
        <v>10.279999999795109</v>
      </c>
      <c r="B957">
        <v>-778.57312465787732</v>
      </c>
      <c r="C957">
        <v>3.359999880194664E-2</v>
      </c>
      <c r="D957">
        <v>2690.855712890625</v>
      </c>
      <c r="E957">
        <v>3.359999880194664E-2</v>
      </c>
    </row>
    <row r="958" spans="1:5" x14ac:dyDescent="0.3">
      <c r="A958">
        <v>10.289999999571592</v>
      </c>
      <c r="B958">
        <v>-778.5729581672033</v>
      </c>
      <c r="C958">
        <v>3.359999880194664E-2</v>
      </c>
      <c r="D958">
        <v>2693.317626953125</v>
      </c>
      <c r="E958">
        <v>3.359999880194664E-2</v>
      </c>
    </row>
    <row r="959" spans="1:5" x14ac:dyDescent="0.3">
      <c r="A959">
        <v>10.299999999813735</v>
      </c>
      <c r="B959">
        <v>-778.57278687835537</v>
      </c>
      <c r="C959">
        <v>3.359999880194664E-2</v>
      </c>
      <c r="D959">
        <v>2695.750732421875</v>
      </c>
      <c r="E959">
        <v>3.359999880194664E-2</v>
      </c>
    </row>
    <row r="960" spans="1:5" x14ac:dyDescent="0.3">
      <c r="A960">
        <v>10.309999999590218</v>
      </c>
      <c r="B960">
        <v>-778.57262079001271</v>
      </c>
      <c r="C960">
        <v>3.359999880194664E-2</v>
      </c>
      <c r="D960">
        <v>2698.173583984375</v>
      </c>
      <c r="E960">
        <v>3.359999880194664E-2</v>
      </c>
    </row>
    <row r="961" spans="1:5" x14ac:dyDescent="0.3">
      <c r="A961">
        <v>10.319999999832362</v>
      </c>
      <c r="B961">
        <v>-778.57245809913479</v>
      </c>
      <c r="C961">
        <v>3.359999880194664E-2</v>
      </c>
      <c r="D961">
        <v>2700.604736328125</v>
      </c>
      <c r="E961">
        <v>3.359999880194664E-2</v>
      </c>
    </row>
    <row r="962" spans="1:5" x14ac:dyDescent="0.3">
      <c r="A962">
        <v>10.329999999608845</v>
      </c>
      <c r="B962">
        <v>-778.57229069948994</v>
      </c>
      <c r="C962">
        <v>3.3799998462200165E-2</v>
      </c>
      <c r="D962">
        <v>2703.01611328125</v>
      </c>
      <c r="E962">
        <v>3.3799998462200165E-2</v>
      </c>
    </row>
    <row r="963" spans="1:5" x14ac:dyDescent="0.3">
      <c r="A963">
        <v>10.339999999850988</v>
      </c>
      <c r="B963">
        <v>-778.57212267399632</v>
      </c>
      <c r="C963">
        <v>3.3799998462200165E-2</v>
      </c>
      <c r="D963">
        <v>2705.478759765625</v>
      </c>
      <c r="E963">
        <v>3.3799998462200165E-2</v>
      </c>
    </row>
    <row r="964" spans="1:5" x14ac:dyDescent="0.3">
      <c r="A964">
        <v>10.349999999627471</v>
      </c>
      <c r="B964">
        <v>-778.57196224809491</v>
      </c>
      <c r="C964">
        <v>3.3799998462200165E-2</v>
      </c>
      <c r="D964">
        <v>2707.912841796875</v>
      </c>
      <c r="E964">
        <v>3.3799998462200165E-2</v>
      </c>
    </row>
    <row r="965" spans="1:5" x14ac:dyDescent="0.3">
      <c r="A965">
        <v>10.359999999869615</v>
      </c>
      <c r="B965">
        <v>-778.57179320932232</v>
      </c>
      <c r="C965">
        <v>3.3799998462200165E-2</v>
      </c>
      <c r="D965">
        <v>2710.374267578125</v>
      </c>
      <c r="E965">
        <v>3.3799998462200165E-2</v>
      </c>
    </row>
    <row r="966" spans="1:5" x14ac:dyDescent="0.3">
      <c r="A966">
        <v>10.369999999646097</v>
      </c>
      <c r="B966">
        <v>-778.5716231870731</v>
      </c>
      <c r="C966">
        <v>3.3799998462200165E-2</v>
      </c>
      <c r="D966">
        <v>2712.816162109375</v>
      </c>
      <c r="E966">
        <v>3.3799998462200165E-2</v>
      </c>
    </row>
    <row r="967" spans="1:5" x14ac:dyDescent="0.3">
      <c r="A967">
        <v>10.379999999888241</v>
      </c>
      <c r="B967">
        <v>-778.57145773948037</v>
      </c>
      <c r="C967">
        <v>3.3799998462200165E-2</v>
      </c>
      <c r="D967">
        <v>2715.264892578125</v>
      </c>
      <c r="E967">
        <v>3.3799998462200165E-2</v>
      </c>
    </row>
    <row r="968" spans="1:5" x14ac:dyDescent="0.3">
      <c r="A968">
        <v>10.389999999664724</v>
      </c>
      <c r="B968">
        <v>-778.57128785134159</v>
      </c>
      <c r="C968">
        <v>3.3799998462200165E-2</v>
      </c>
      <c r="D968">
        <v>2717.68701171875</v>
      </c>
      <c r="E968">
        <v>3.3799998462200165E-2</v>
      </c>
    </row>
    <row r="969" spans="1:5" x14ac:dyDescent="0.3">
      <c r="A969">
        <v>10.399999999906868</v>
      </c>
      <c r="B969">
        <v>-778.57111991525494</v>
      </c>
      <c r="C969">
        <v>3.4000001847743988E-2</v>
      </c>
      <c r="D969">
        <v>2720.128662109375</v>
      </c>
      <c r="E969">
        <v>3.4000001847743988E-2</v>
      </c>
    </row>
    <row r="970" spans="1:5" x14ac:dyDescent="0.3">
      <c r="A970">
        <v>10.40999999968335</v>
      </c>
      <c r="B970">
        <v>-778.5709574627956</v>
      </c>
      <c r="C970">
        <v>3.4000001847743988E-2</v>
      </c>
      <c r="D970">
        <v>2722.57373046875</v>
      </c>
      <c r="E970">
        <v>3.4000001847743988E-2</v>
      </c>
    </row>
    <row r="971" spans="1:5" x14ac:dyDescent="0.3">
      <c r="A971">
        <v>10.419999999925494</v>
      </c>
      <c r="B971">
        <v>-778.57078601003491</v>
      </c>
      <c r="C971">
        <v>3.4000001847743988E-2</v>
      </c>
      <c r="D971">
        <v>2724.980712890625</v>
      </c>
      <c r="E971">
        <v>3.4000001847743988E-2</v>
      </c>
    </row>
    <row r="972" spans="1:5" x14ac:dyDescent="0.3">
      <c r="A972">
        <v>10.429999999701977</v>
      </c>
      <c r="B972">
        <v>-778.57061807394825</v>
      </c>
      <c r="C972">
        <v>3.4000001847743988E-2</v>
      </c>
      <c r="D972">
        <v>2727.41357421875</v>
      </c>
      <c r="E972">
        <v>3.4000001847743988E-2</v>
      </c>
    </row>
    <row r="973" spans="1:5" x14ac:dyDescent="0.3">
      <c r="A973">
        <v>10.439999999944121</v>
      </c>
      <c r="B973">
        <v>-778.57045381844841</v>
      </c>
      <c r="C973">
        <v>3.4000001847743988E-2</v>
      </c>
      <c r="D973">
        <v>2729.79931640625</v>
      </c>
      <c r="E973">
        <v>3.4000001847743988E-2</v>
      </c>
    </row>
    <row r="974" spans="1:5" x14ac:dyDescent="0.3">
      <c r="A974">
        <v>10.449999999720603</v>
      </c>
      <c r="B974">
        <v>-778.57029181302391</v>
      </c>
      <c r="C974">
        <v>3.4000001847743988E-2</v>
      </c>
      <c r="D974">
        <v>2732.2373046875</v>
      </c>
      <c r="E974">
        <v>3.4000001847743988E-2</v>
      </c>
    </row>
    <row r="975" spans="1:5" x14ac:dyDescent="0.3">
      <c r="A975">
        <v>10.459999999962747</v>
      </c>
      <c r="B975">
        <v>-778.57012335539662</v>
      </c>
      <c r="C975">
        <v>3.4000001847743988E-2</v>
      </c>
      <c r="D975">
        <v>2734.637451171875</v>
      </c>
      <c r="E975">
        <v>3.4000001847743988E-2</v>
      </c>
    </row>
    <row r="976" spans="1:5" x14ac:dyDescent="0.3">
      <c r="A976">
        <v>10.46999999973923</v>
      </c>
      <c r="B976">
        <v>-778.5699566710075</v>
      </c>
      <c r="C976">
        <v>3.4200001507997513E-2</v>
      </c>
      <c r="D976">
        <v>2737.06396484375</v>
      </c>
      <c r="E976">
        <v>3.4200001507997513E-2</v>
      </c>
    </row>
    <row r="977" spans="1:5" x14ac:dyDescent="0.3">
      <c r="A977">
        <v>10.479999999981374</v>
      </c>
      <c r="B977">
        <v>-778.56979022503697</v>
      </c>
      <c r="C977">
        <v>3.4200001507997513E-2</v>
      </c>
      <c r="D977">
        <v>2739.46484375</v>
      </c>
      <c r="E977">
        <v>3.4200001507997513E-2</v>
      </c>
    </row>
    <row r="978" spans="1:5" x14ac:dyDescent="0.3">
      <c r="A978">
        <v>10.489999999757856</v>
      </c>
      <c r="B978">
        <v>-778.56962132037484</v>
      </c>
      <c r="C978">
        <v>3.4200001507997513E-2</v>
      </c>
      <c r="D978">
        <v>2741.87890625</v>
      </c>
      <c r="E978">
        <v>3.4200001507997513E-2</v>
      </c>
    </row>
    <row r="979" spans="1:5" x14ac:dyDescent="0.3">
      <c r="A979">
        <v>10.5</v>
      </c>
      <c r="B979">
        <v>-778.56945582807862</v>
      </c>
      <c r="C979">
        <v>3.4200001507997513E-2</v>
      </c>
      <c r="D979">
        <v>2744.2724609375</v>
      </c>
      <c r="E979">
        <v>3.4200001507997513E-2</v>
      </c>
    </row>
    <row r="980" spans="1:5" x14ac:dyDescent="0.3">
      <c r="A980">
        <v>10.509999999776483</v>
      </c>
      <c r="B980">
        <v>-778.56929055929982</v>
      </c>
      <c r="C980">
        <v>3.4200001507997513E-2</v>
      </c>
      <c r="D980">
        <v>2746.676025390625</v>
      </c>
      <c r="E980">
        <v>3.4200001507997513E-2</v>
      </c>
    </row>
    <row r="981" spans="1:5" x14ac:dyDescent="0.3">
      <c r="A981">
        <v>10.519999999552965</v>
      </c>
      <c r="B981">
        <v>-778.56912985027634</v>
      </c>
      <c r="C981">
        <v>3.4389998763799667E-2</v>
      </c>
      <c r="D981">
        <v>2749.10791015625</v>
      </c>
      <c r="E981">
        <v>3.4389998763799667E-2</v>
      </c>
    </row>
    <row r="982" spans="1:5" x14ac:dyDescent="0.3">
      <c r="A982">
        <v>10.529999999795109</v>
      </c>
      <c r="B982">
        <v>-778.56896012605034</v>
      </c>
      <c r="C982">
        <v>3.4400001168251038E-2</v>
      </c>
      <c r="D982">
        <v>2751.507080078125</v>
      </c>
      <c r="E982">
        <v>3.4400001168251038E-2</v>
      </c>
    </row>
    <row r="983" spans="1:5" x14ac:dyDescent="0.3">
      <c r="A983">
        <v>10.539999999571592</v>
      </c>
      <c r="B983">
        <v>-778.56879321814381</v>
      </c>
      <c r="C983">
        <v>3.4400001168251038E-2</v>
      </c>
      <c r="D983">
        <v>2753.93505859375</v>
      </c>
      <c r="E983">
        <v>3.4400001168251038E-2</v>
      </c>
    </row>
    <row r="984" spans="1:5" x14ac:dyDescent="0.3">
      <c r="A984">
        <v>10.549999999813735</v>
      </c>
      <c r="B984">
        <v>-778.56862486482464</v>
      </c>
      <c r="C984">
        <v>3.4400001168251038E-2</v>
      </c>
      <c r="D984">
        <v>2756.360595703125</v>
      </c>
      <c r="E984">
        <v>3.4400001168251038E-2</v>
      </c>
    </row>
    <row r="985" spans="1:5" x14ac:dyDescent="0.3">
      <c r="A985">
        <v>10.559999999590218</v>
      </c>
      <c r="B985">
        <v>-778.56845540881955</v>
      </c>
      <c r="C985">
        <v>3.4400001168251038E-2</v>
      </c>
      <c r="D985">
        <v>2758.80419921875</v>
      </c>
      <c r="E985">
        <v>3.4400001168251038E-2</v>
      </c>
    </row>
    <row r="986" spans="1:5" x14ac:dyDescent="0.3">
      <c r="A986">
        <v>10.569999999832362</v>
      </c>
      <c r="B986">
        <v>-778.56829273284279</v>
      </c>
      <c r="C986">
        <v>3.4400001168251038E-2</v>
      </c>
      <c r="D986">
        <v>2761.2177734375</v>
      </c>
      <c r="E986">
        <v>3.4400001168251038E-2</v>
      </c>
    </row>
    <row r="987" spans="1:5" x14ac:dyDescent="0.3">
      <c r="A987">
        <v>10.579999999608845</v>
      </c>
      <c r="B987">
        <v>-778.56812898398243</v>
      </c>
      <c r="C987">
        <v>3.4589998424053192E-2</v>
      </c>
      <c r="D987">
        <v>2763.65576171875</v>
      </c>
      <c r="E987">
        <v>3.4589998424053192E-2</v>
      </c>
    </row>
    <row r="988" spans="1:5" x14ac:dyDescent="0.3">
      <c r="A988">
        <v>10.589999999850988</v>
      </c>
      <c r="B988">
        <v>-778.5679560858091</v>
      </c>
      <c r="C988">
        <v>3.4600000828504562E-2</v>
      </c>
      <c r="D988">
        <v>2766.0908203125</v>
      </c>
      <c r="E988">
        <v>3.4600000828504562E-2</v>
      </c>
    </row>
    <row r="989" spans="1:5" x14ac:dyDescent="0.3">
      <c r="A989">
        <v>10.599999999627471</v>
      </c>
      <c r="B989">
        <v>-778.56778572083317</v>
      </c>
      <c r="C989">
        <v>3.4600000828504562E-2</v>
      </c>
      <c r="D989">
        <v>2768.5185546875</v>
      </c>
      <c r="E989">
        <v>3.4600000828504562E-2</v>
      </c>
    </row>
    <row r="990" spans="1:5" x14ac:dyDescent="0.3">
      <c r="A990">
        <v>10.609999999869615</v>
      </c>
      <c r="B990">
        <v>-778.56762185276352</v>
      </c>
      <c r="C990">
        <v>3.4600000828504562E-2</v>
      </c>
      <c r="D990">
        <v>2770.95166015625</v>
      </c>
      <c r="E990">
        <v>3.4600000828504562E-2</v>
      </c>
    </row>
    <row r="991" spans="1:5" x14ac:dyDescent="0.3">
      <c r="A991">
        <v>10.619999999646097</v>
      </c>
      <c r="B991">
        <v>-778.567458089002</v>
      </c>
      <c r="C991">
        <v>3.4600000828504562E-2</v>
      </c>
      <c r="D991">
        <v>2773.388671875</v>
      </c>
      <c r="E991">
        <v>3.4600000828504562E-2</v>
      </c>
    </row>
    <row r="992" spans="1:5" x14ac:dyDescent="0.3">
      <c r="A992">
        <v>10.629999999888241</v>
      </c>
      <c r="B992">
        <v>-778.56729331196152</v>
      </c>
      <c r="C992">
        <v>3.4600000828504562E-2</v>
      </c>
      <c r="D992">
        <v>2775.84521484375</v>
      </c>
      <c r="E992">
        <v>3.4600000828504562E-2</v>
      </c>
    </row>
    <row r="993" spans="1:5" x14ac:dyDescent="0.3">
      <c r="A993">
        <v>10.639999999664724</v>
      </c>
      <c r="B993">
        <v>-778.56712644875847</v>
      </c>
      <c r="C993">
        <v>3.4600000828504562E-2</v>
      </c>
      <c r="D993">
        <v>2778.2900390625</v>
      </c>
      <c r="E993">
        <v>3.4600000828504562E-2</v>
      </c>
    </row>
    <row r="994" spans="1:5" x14ac:dyDescent="0.3">
      <c r="A994">
        <v>10.649999999906868</v>
      </c>
      <c r="B994">
        <v>-778.56695226908528</v>
      </c>
      <c r="C994">
        <v>3.4800000488758087E-2</v>
      </c>
      <c r="D994">
        <v>2780.69775390625</v>
      </c>
      <c r="E994">
        <v>3.4800000488758087E-2</v>
      </c>
    </row>
    <row r="995" spans="1:5" x14ac:dyDescent="0.3">
      <c r="A995">
        <v>10.65999999968335</v>
      </c>
      <c r="B995">
        <v>-778.5667828428825</v>
      </c>
      <c r="C995">
        <v>3.4800000488758087E-2</v>
      </c>
      <c r="D995">
        <v>2783.109130859375</v>
      </c>
      <c r="E995">
        <v>3.4800000488758087E-2</v>
      </c>
    </row>
    <row r="996" spans="1:5" x14ac:dyDescent="0.3">
      <c r="A996">
        <v>10.669999999925494</v>
      </c>
      <c r="B996">
        <v>-778.56661349118554</v>
      </c>
      <c r="C996">
        <v>3.4800000488758087E-2</v>
      </c>
      <c r="D996">
        <v>2785.567138671875</v>
      </c>
      <c r="E996">
        <v>3.4800000488758087E-2</v>
      </c>
    </row>
    <row r="997" spans="1:5" x14ac:dyDescent="0.3">
      <c r="A997">
        <v>10.679999999701977</v>
      </c>
      <c r="B997">
        <v>-778.56645486832463</v>
      </c>
      <c r="C997">
        <v>3.4800000488758087E-2</v>
      </c>
      <c r="D997">
        <v>2787.981201171875</v>
      </c>
      <c r="E997">
        <v>3.4800000488758087E-2</v>
      </c>
    </row>
    <row r="998" spans="1:5" x14ac:dyDescent="0.3">
      <c r="A998">
        <v>10.689999999944121</v>
      </c>
      <c r="B998">
        <v>-778.56629846573674</v>
      </c>
      <c r="C998">
        <v>3.4800000488758087E-2</v>
      </c>
      <c r="D998">
        <v>2790.408203125</v>
      </c>
      <c r="E998">
        <v>3.4800000488758087E-2</v>
      </c>
    </row>
    <row r="999" spans="1:5" x14ac:dyDescent="0.3">
      <c r="A999">
        <v>10.699999999720603</v>
      </c>
      <c r="B999">
        <v>-778.56612699807488</v>
      </c>
      <c r="C999">
        <v>3.4800000488758087E-2</v>
      </c>
      <c r="D999">
        <v>2792.90625</v>
      </c>
      <c r="E999">
        <v>3.4800000488758087E-2</v>
      </c>
    </row>
    <row r="1000" spans="1:5" x14ac:dyDescent="0.3">
      <c r="A1000">
        <v>10.709999999962747</v>
      </c>
      <c r="B1000">
        <v>-778.56595053852402</v>
      </c>
      <c r="C1000">
        <v>3.5000000149011612E-2</v>
      </c>
      <c r="D1000">
        <v>2795.3544921875</v>
      </c>
      <c r="E1000">
        <v>3.5000000149011612E-2</v>
      </c>
    </row>
    <row r="1001" spans="1:5" x14ac:dyDescent="0.3">
      <c r="A1001">
        <v>10.71999999973923</v>
      </c>
      <c r="B1001">
        <v>-778.56579258621537</v>
      </c>
      <c r="C1001">
        <v>3.5000000149011612E-2</v>
      </c>
      <c r="D1001">
        <v>2797.78564453125</v>
      </c>
      <c r="E1001">
        <v>3.5000000149011612E-2</v>
      </c>
    </row>
    <row r="1002" spans="1:5" x14ac:dyDescent="0.3">
      <c r="A1002">
        <v>10.729999999981374</v>
      </c>
      <c r="B1002">
        <v>-778.56562858403527</v>
      </c>
      <c r="C1002">
        <v>3.5000000149011612E-2</v>
      </c>
      <c r="D1002">
        <v>2800.241943359375</v>
      </c>
      <c r="E1002">
        <v>3.5000000149011612E-2</v>
      </c>
    </row>
    <row r="1003" spans="1:5" x14ac:dyDescent="0.3">
      <c r="A1003">
        <v>10.739999999757856</v>
      </c>
      <c r="B1003">
        <v>-778.56545510471665</v>
      </c>
      <c r="C1003">
        <v>3.5000000149011612E-2</v>
      </c>
      <c r="D1003">
        <v>2802.723388671875</v>
      </c>
      <c r="E1003">
        <v>3.5000000149011612E-2</v>
      </c>
    </row>
    <row r="1004" spans="1:5" x14ac:dyDescent="0.3">
      <c r="A1004">
        <v>10.75</v>
      </c>
      <c r="B1004">
        <v>-778.56529068530403</v>
      </c>
      <c r="C1004">
        <v>3.5000000149011612E-2</v>
      </c>
      <c r="D1004">
        <v>2805.218505859375</v>
      </c>
      <c r="E1004">
        <v>3.5000000149011612E-2</v>
      </c>
    </row>
    <row r="1005" spans="1:5" x14ac:dyDescent="0.3">
      <c r="A1005">
        <v>10.759999999776483</v>
      </c>
      <c r="B1005">
        <v>-778.56512952924572</v>
      </c>
      <c r="C1005">
        <v>3.5000000149011612E-2</v>
      </c>
      <c r="D1005">
        <v>2807.720703125</v>
      </c>
      <c r="E1005">
        <v>3.5000000149011612E-2</v>
      </c>
    </row>
    <row r="1006" spans="1:5" x14ac:dyDescent="0.3">
      <c r="A1006">
        <v>10.769999999552965</v>
      </c>
      <c r="B1006">
        <v>-778.56495676518284</v>
      </c>
      <c r="C1006">
        <v>3.5199999809265137E-2</v>
      </c>
      <c r="D1006">
        <v>2810.1865234375</v>
      </c>
      <c r="E1006">
        <v>3.5199999809265137E-2</v>
      </c>
    </row>
    <row r="1007" spans="1:5" x14ac:dyDescent="0.3">
      <c r="A1007">
        <v>10.779999999795109</v>
      </c>
      <c r="B1007">
        <v>-778.56478638530575</v>
      </c>
      <c r="C1007">
        <v>3.5199999809265137E-2</v>
      </c>
      <c r="D1007">
        <v>2812.701416015625</v>
      </c>
      <c r="E1007">
        <v>3.5199999809265137E-2</v>
      </c>
    </row>
    <row r="1008" spans="1:5" x14ac:dyDescent="0.3">
      <c r="A1008">
        <v>10.789999999571592</v>
      </c>
      <c r="B1008">
        <v>-778.56462220431172</v>
      </c>
      <c r="C1008">
        <v>3.5199999809265137E-2</v>
      </c>
      <c r="D1008">
        <v>2815.195068359375</v>
      </c>
      <c r="E1008">
        <v>3.5199999809265137E-2</v>
      </c>
    </row>
    <row r="1009" spans="1:5" x14ac:dyDescent="0.3">
      <c r="A1009">
        <v>10.799999999813735</v>
      </c>
      <c r="B1009">
        <v>-778.56445470035874</v>
      </c>
      <c r="C1009">
        <v>3.5199999809265137E-2</v>
      </c>
      <c r="D1009">
        <v>2817.66796875</v>
      </c>
      <c r="E1009">
        <v>3.5199999809265137E-2</v>
      </c>
    </row>
    <row r="1010" spans="1:5" x14ac:dyDescent="0.3">
      <c r="A1010">
        <v>10.809999999590218</v>
      </c>
      <c r="B1010">
        <v>-778.56428676427208</v>
      </c>
      <c r="C1010">
        <v>3.5199999809265137E-2</v>
      </c>
      <c r="D1010">
        <v>2820.177001953125</v>
      </c>
      <c r="E1010">
        <v>3.5199999809265137E-2</v>
      </c>
    </row>
    <row r="1011" spans="1:5" x14ac:dyDescent="0.3">
      <c r="A1011">
        <v>10.819999999832362</v>
      </c>
      <c r="B1011">
        <v>-778.56412316442334</v>
      </c>
      <c r="C1011">
        <v>3.5199999809265137E-2</v>
      </c>
      <c r="D1011">
        <v>2822.708984375</v>
      </c>
      <c r="E1011">
        <v>3.5199999809265137E-2</v>
      </c>
    </row>
    <row r="1012" spans="1:5" x14ac:dyDescent="0.3">
      <c r="A1012">
        <v>10.829999999608845</v>
      </c>
      <c r="B1012">
        <v>-778.5639599073013</v>
      </c>
      <c r="C1012">
        <v>3.5399999469518661E-2</v>
      </c>
      <c r="D1012">
        <v>2825.23193359375</v>
      </c>
      <c r="E1012">
        <v>3.5399999469518661E-2</v>
      </c>
    </row>
    <row r="1013" spans="1:5" x14ac:dyDescent="0.3">
      <c r="A1013">
        <v>10.839999999850988</v>
      </c>
      <c r="B1013">
        <v>-778.56379201591812</v>
      </c>
      <c r="C1013">
        <v>3.5399999469518661E-2</v>
      </c>
      <c r="D1013">
        <v>2827.711181640625</v>
      </c>
      <c r="E1013">
        <v>3.5399999469518661E-2</v>
      </c>
    </row>
    <row r="1014" spans="1:5" x14ac:dyDescent="0.3">
      <c r="A1014">
        <v>10.849999999627471</v>
      </c>
      <c r="B1014">
        <v>-778.56361895383202</v>
      </c>
      <c r="C1014">
        <v>3.5399999469518661E-2</v>
      </c>
      <c r="D1014">
        <v>2830.197021484375</v>
      </c>
      <c r="E1014">
        <v>3.5399999469518661E-2</v>
      </c>
    </row>
    <row r="1015" spans="1:5" x14ac:dyDescent="0.3">
      <c r="A1015">
        <v>10.859999999869615</v>
      </c>
      <c r="B1015">
        <v>-778.5634519267162</v>
      </c>
      <c r="C1015">
        <v>3.5399999469518661E-2</v>
      </c>
      <c r="D1015">
        <v>2832.68505859375</v>
      </c>
      <c r="E1015">
        <v>3.5399999469518661E-2</v>
      </c>
    </row>
    <row r="1016" spans="1:5" x14ac:dyDescent="0.3">
      <c r="A1016">
        <v>10.869999999646097</v>
      </c>
      <c r="B1016">
        <v>-778.56328425885044</v>
      </c>
      <c r="C1016">
        <v>3.5399999469518661E-2</v>
      </c>
      <c r="D1016">
        <v>2835.165283203125</v>
      </c>
      <c r="E1016">
        <v>3.5399999469518661E-2</v>
      </c>
    </row>
    <row r="1017" spans="1:5" x14ac:dyDescent="0.3">
      <c r="A1017">
        <v>10.879999999888241</v>
      </c>
      <c r="B1017">
        <v>-778.56312009275757</v>
      </c>
      <c r="C1017">
        <v>3.5399999469518661E-2</v>
      </c>
      <c r="D1017">
        <v>2837.640869140625</v>
      </c>
      <c r="E1017">
        <v>3.5399999469518661E-2</v>
      </c>
    </row>
    <row r="1018" spans="1:5" x14ac:dyDescent="0.3">
      <c r="A1018">
        <v>10.889999999664724</v>
      </c>
      <c r="B1018">
        <v>-778.56295731247269</v>
      </c>
      <c r="C1018">
        <v>3.5399999469518661E-2</v>
      </c>
      <c r="D1018">
        <v>2840.136474609375</v>
      </c>
      <c r="E1018">
        <v>3.5399999469518661E-2</v>
      </c>
    </row>
    <row r="1019" spans="1:5" x14ac:dyDescent="0.3">
      <c r="A1019">
        <v>10.899999999906868</v>
      </c>
      <c r="B1019">
        <v>-778.56278855682217</v>
      </c>
      <c r="C1019">
        <v>3.5599999129772186E-2</v>
      </c>
      <c r="D1019">
        <v>2842.621337890625</v>
      </c>
      <c r="E1019">
        <v>3.5599999129772186E-2</v>
      </c>
    </row>
    <row r="1020" spans="1:5" x14ac:dyDescent="0.3">
      <c r="A1020">
        <v>10.90999999968335</v>
      </c>
      <c r="B1020">
        <v>-778.56261935413681</v>
      </c>
      <c r="C1020">
        <v>3.5599999129772186E-2</v>
      </c>
      <c r="D1020">
        <v>2845.068603515625</v>
      </c>
      <c r="E1020">
        <v>3.5599999129772186E-2</v>
      </c>
    </row>
    <row r="1021" spans="1:5" x14ac:dyDescent="0.3">
      <c r="A1021">
        <v>10.919999999925494</v>
      </c>
      <c r="B1021">
        <v>-778.56245567978226</v>
      </c>
      <c r="C1021">
        <v>3.5599999129772186E-2</v>
      </c>
      <c r="D1021">
        <v>2847.529296875</v>
      </c>
      <c r="E1021">
        <v>3.5599999129772186E-2</v>
      </c>
    </row>
    <row r="1022" spans="1:5" x14ac:dyDescent="0.3">
      <c r="A1022">
        <v>10.929999999701977</v>
      </c>
      <c r="B1022">
        <v>-778.56229306341015</v>
      </c>
      <c r="C1022">
        <v>3.5599999129772186E-2</v>
      </c>
      <c r="D1022">
        <v>2849.97216796875</v>
      </c>
      <c r="E1022">
        <v>3.5599999129772186E-2</v>
      </c>
    </row>
    <row r="1023" spans="1:5" x14ac:dyDescent="0.3">
      <c r="A1023">
        <v>10.939999999944121</v>
      </c>
      <c r="B1023">
        <v>-778.56212468028866</v>
      </c>
      <c r="C1023">
        <v>3.5599999129772186E-2</v>
      </c>
      <c r="D1023">
        <v>2852.431884765625</v>
      </c>
      <c r="E1023">
        <v>3.5599999129772186E-2</v>
      </c>
    </row>
    <row r="1024" spans="1:5" x14ac:dyDescent="0.3">
      <c r="A1024">
        <v>10.949999999720603</v>
      </c>
      <c r="B1024">
        <v>-778.56195631206833</v>
      </c>
      <c r="C1024">
        <v>3.5790000110864639E-2</v>
      </c>
      <c r="D1024">
        <v>2854.873291015625</v>
      </c>
      <c r="E1024">
        <v>3.5790000110864639E-2</v>
      </c>
    </row>
    <row r="1025" spans="1:5" x14ac:dyDescent="0.3">
      <c r="A1025">
        <v>10.959999999962747</v>
      </c>
      <c r="B1025">
        <v>-778.56179062605702</v>
      </c>
      <c r="C1025">
        <v>3.5799998790025711E-2</v>
      </c>
      <c r="D1025">
        <v>2857.30126953125</v>
      </c>
      <c r="E1025">
        <v>3.5799998790025711E-2</v>
      </c>
    </row>
    <row r="1026" spans="1:5" x14ac:dyDescent="0.3">
      <c r="A1026">
        <v>10.96999999973923</v>
      </c>
      <c r="B1026">
        <v>-778.5616244036039</v>
      </c>
      <c r="C1026">
        <v>3.5799998790025711E-2</v>
      </c>
      <c r="D1026">
        <v>2859.747314453125</v>
      </c>
      <c r="E1026">
        <v>3.5799998790025711E-2</v>
      </c>
    </row>
    <row r="1027" spans="1:5" x14ac:dyDescent="0.3">
      <c r="A1027">
        <v>10.979999999981374</v>
      </c>
      <c r="B1027">
        <v>-778.56145715297066</v>
      </c>
      <c r="C1027">
        <v>3.5799998790025711E-2</v>
      </c>
      <c r="D1027">
        <v>2862.186279296875</v>
      </c>
      <c r="E1027">
        <v>3.5799998790025711E-2</v>
      </c>
    </row>
    <row r="1028" spans="1:5" x14ac:dyDescent="0.3">
      <c r="A1028">
        <v>10.989999999757856</v>
      </c>
      <c r="B1028">
        <v>-778.56128967882</v>
      </c>
      <c r="C1028">
        <v>3.5799998790025711E-2</v>
      </c>
      <c r="D1028">
        <v>2864.598388671875</v>
      </c>
      <c r="E1028">
        <v>3.5799998790025711E-2</v>
      </c>
    </row>
    <row r="1029" spans="1:5" x14ac:dyDescent="0.3">
      <c r="A1029">
        <v>11</v>
      </c>
      <c r="B1029">
        <v>-778.56112396300637</v>
      </c>
      <c r="C1029">
        <v>3.5799998790025711E-2</v>
      </c>
      <c r="D1029">
        <v>2866.990234375</v>
      </c>
      <c r="E1029">
        <v>3.5799998790025711E-2</v>
      </c>
    </row>
    <row r="1030" spans="1:5" x14ac:dyDescent="0.3">
      <c r="A1030">
        <v>11.009999999776483</v>
      </c>
      <c r="B1030">
        <v>-778.56095879853569</v>
      </c>
      <c r="C1030">
        <v>3.5799998790025711E-2</v>
      </c>
      <c r="D1030">
        <v>2869.41259765625</v>
      </c>
      <c r="E1030">
        <v>3.5799998790025711E-2</v>
      </c>
    </row>
    <row r="1031" spans="1:5" x14ac:dyDescent="0.3">
      <c r="A1031">
        <v>11.019999999552965</v>
      </c>
      <c r="B1031">
        <v>-778.56078272641503</v>
      </c>
      <c r="C1031">
        <v>3.5999998450279236E-2</v>
      </c>
      <c r="D1031">
        <v>2871.818359375</v>
      </c>
      <c r="E1031">
        <v>3.5999998450279236E-2</v>
      </c>
    </row>
    <row r="1032" spans="1:5" x14ac:dyDescent="0.3">
      <c r="A1032">
        <v>11.029999999795109</v>
      </c>
      <c r="B1032">
        <v>-778.56061686158978</v>
      </c>
      <c r="C1032">
        <v>3.5999998450279236E-2</v>
      </c>
      <c r="D1032">
        <v>2874.2275390625</v>
      </c>
      <c r="E1032">
        <v>3.5999998450279236E-2</v>
      </c>
    </row>
    <row r="1033" spans="1:5" x14ac:dyDescent="0.3">
      <c r="A1033">
        <v>11.039999999571592</v>
      </c>
      <c r="B1033">
        <v>-778.5604578065952</v>
      </c>
      <c r="C1033">
        <v>3.5999998450279236E-2</v>
      </c>
      <c r="D1033">
        <v>2876.624267578125</v>
      </c>
      <c r="E1033">
        <v>3.5999998450279236E-2</v>
      </c>
    </row>
    <row r="1034" spans="1:5" x14ac:dyDescent="0.3">
      <c r="A1034">
        <v>11.049999999813735</v>
      </c>
      <c r="B1034">
        <v>-778.56029258251988</v>
      </c>
      <c r="C1034">
        <v>3.5999998450279236E-2</v>
      </c>
      <c r="D1034">
        <v>2879.027099609375</v>
      </c>
      <c r="E1034">
        <v>3.5999998450279236E-2</v>
      </c>
    </row>
    <row r="1035" spans="1:5" x14ac:dyDescent="0.3">
      <c r="A1035">
        <v>11.059999999590218</v>
      </c>
      <c r="B1035">
        <v>-778.56011883498036</v>
      </c>
      <c r="C1035">
        <v>3.5999998450279236E-2</v>
      </c>
      <c r="D1035">
        <v>2881.426513671875</v>
      </c>
      <c r="E1035">
        <v>3.5999998450279236E-2</v>
      </c>
    </row>
    <row r="1036" spans="1:5" x14ac:dyDescent="0.3">
      <c r="A1036">
        <v>11.069999999832362</v>
      </c>
      <c r="B1036">
        <v>-778.55994930446946</v>
      </c>
      <c r="C1036">
        <v>3.5999998450279236E-2</v>
      </c>
      <c r="D1036">
        <v>2883.814453125</v>
      </c>
      <c r="E1036">
        <v>3.5999998450279236E-2</v>
      </c>
    </row>
    <row r="1037" spans="1:5" x14ac:dyDescent="0.3">
      <c r="A1037">
        <v>11.079999999608845</v>
      </c>
      <c r="B1037">
        <v>-778.55978558541142</v>
      </c>
      <c r="C1037">
        <v>3.6200001835823059E-2</v>
      </c>
      <c r="D1037">
        <v>2886.218017578125</v>
      </c>
      <c r="E1037">
        <v>3.6200001835823059E-2</v>
      </c>
    </row>
    <row r="1038" spans="1:5" x14ac:dyDescent="0.3">
      <c r="A1038">
        <v>11.089999999850988</v>
      </c>
      <c r="B1038">
        <v>-778.55962071896397</v>
      </c>
      <c r="C1038">
        <v>3.6200001835823059E-2</v>
      </c>
      <c r="D1038">
        <v>2888.63720703125</v>
      </c>
      <c r="E1038">
        <v>3.6200001835823059E-2</v>
      </c>
    </row>
    <row r="1039" spans="1:5" x14ac:dyDescent="0.3">
      <c r="A1039">
        <v>11.099999999627471</v>
      </c>
      <c r="B1039">
        <v>-778.55945227623783</v>
      </c>
      <c r="C1039">
        <v>3.6200001835823059E-2</v>
      </c>
      <c r="D1039">
        <v>2891.041015625</v>
      </c>
      <c r="E1039">
        <v>3.6200001835823059E-2</v>
      </c>
    </row>
    <row r="1040" spans="1:5" x14ac:dyDescent="0.3">
      <c r="A1040">
        <v>11.109999999869615</v>
      </c>
      <c r="B1040">
        <v>-778.55929183543526</v>
      </c>
      <c r="C1040">
        <v>3.6200001835823059E-2</v>
      </c>
      <c r="D1040">
        <v>2893.4306640625</v>
      </c>
      <c r="E1040">
        <v>3.6200001835823059E-2</v>
      </c>
    </row>
    <row r="1041" spans="1:5" x14ac:dyDescent="0.3">
      <c r="A1041">
        <v>11.119999999646097</v>
      </c>
      <c r="B1041">
        <v>-778.55912571729027</v>
      </c>
      <c r="C1041">
        <v>3.6200001835823059E-2</v>
      </c>
      <c r="D1041">
        <v>2895.816162109375</v>
      </c>
      <c r="E1041">
        <v>3.6200001835823059E-2</v>
      </c>
    </row>
    <row r="1042" spans="1:5" x14ac:dyDescent="0.3">
      <c r="A1042">
        <v>11.129999999888241</v>
      </c>
      <c r="B1042">
        <v>-778.55895322144829</v>
      </c>
      <c r="C1042">
        <v>3.6200001835823059E-2</v>
      </c>
      <c r="D1042">
        <v>2898.21435546875</v>
      </c>
      <c r="E1042">
        <v>3.6200001835823059E-2</v>
      </c>
    </row>
    <row r="1043" spans="1:5" x14ac:dyDescent="0.3">
      <c r="A1043">
        <v>11.139999999664724</v>
      </c>
      <c r="B1043">
        <v>-778.55878752053582</v>
      </c>
      <c r="C1043">
        <v>3.6200001835823059E-2</v>
      </c>
      <c r="D1043">
        <v>2900.623046875</v>
      </c>
      <c r="E1043">
        <v>3.6200001835823059E-2</v>
      </c>
    </row>
    <row r="1044" spans="1:5" x14ac:dyDescent="0.3">
      <c r="A1044">
        <v>11.149999999906868</v>
      </c>
      <c r="B1044">
        <v>-778.55862390578591</v>
      </c>
      <c r="C1044">
        <v>3.6400001496076584E-2</v>
      </c>
      <c r="D1044">
        <v>2903.025634765625</v>
      </c>
      <c r="E1044">
        <v>3.6400001496076584E-2</v>
      </c>
    </row>
    <row r="1045" spans="1:5" x14ac:dyDescent="0.3">
      <c r="A1045">
        <v>11.15999999968335</v>
      </c>
      <c r="B1045">
        <v>-778.55845601440274</v>
      </c>
      <c r="C1045">
        <v>3.6400001496076584E-2</v>
      </c>
      <c r="D1045">
        <v>2905.432861328125</v>
      </c>
      <c r="E1045">
        <v>3.6400001496076584E-2</v>
      </c>
    </row>
    <row r="1046" spans="1:5" x14ac:dyDescent="0.3">
      <c r="A1046">
        <v>11.169999999925494</v>
      </c>
      <c r="B1046">
        <v>-778.55828705013596</v>
      </c>
      <c r="C1046">
        <v>3.6400001496076584E-2</v>
      </c>
      <c r="D1046">
        <v>2907.859619140625</v>
      </c>
      <c r="E1046">
        <v>3.6400001496076584E-2</v>
      </c>
    </row>
    <row r="1047" spans="1:5" x14ac:dyDescent="0.3">
      <c r="A1047">
        <v>11.179999999701977</v>
      </c>
      <c r="B1047">
        <v>-778.55812835276924</v>
      </c>
      <c r="C1047">
        <v>3.6400001496076584E-2</v>
      </c>
      <c r="D1047">
        <v>2910.260986328125</v>
      </c>
      <c r="E1047">
        <v>3.6400001496076584E-2</v>
      </c>
    </row>
    <row r="1048" spans="1:5" x14ac:dyDescent="0.3">
      <c r="A1048">
        <v>11.189999999944121</v>
      </c>
      <c r="B1048">
        <v>-778.55796180249058</v>
      </c>
      <c r="C1048">
        <v>3.6400001496076584E-2</v>
      </c>
      <c r="D1048">
        <v>2912.6552734375</v>
      </c>
      <c r="E1048">
        <v>3.6400001496076584E-2</v>
      </c>
    </row>
    <row r="1049" spans="1:5" x14ac:dyDescent="0.3">
      <c r="A1049">
        <v>11.199999999720603</v>
      </c>
      <c r="B1049">
        <v>-778.55779246569477</v>
      </c>
      <c r="C1049">
        <v>3.6589998751878738E-2</v>
      </c>
      <c r="D1049">
        <v>2915.07275390625</v>
      </c>
      <c r="E1049">
        <v>3.6589998751878738E-2</v>
      </c>
    </row>
    <row r="1050" spans="1:5" x14ac:dyDescent="0.3">
      <c r="A1050">
        <v>11.209999999962747</v>
      </c>
      <c r="B1050">
        <v>-778.55762190700375</v>
      </c>
      <c r="C1050">
        <v>3.6600001156330109E-2</v>
      </c>
      <c r="D1050">
        <v>2917.489990234375</v>
      </c>
      <c r="E1050">
        <v>3.6600001156330109E-2</v>
      </c>
    </row>
    <row r="1051" spans="1:5" x14ac:dyDescent="0.3">
      <c r="A1051">
        <v>11.21999999973923</v>
      </c>
      <c r="B1051">
        <v>-778.55745091617905</v>
      </c>
      <c r="C1051">
        <v>3.6600001156330109E-2</v>
      </c>
      <c r="D1051">
        <v>2919.906982421875</v>
      </c>
      <c r="E1051">
        <v>3.6600001156330109E-2</v>
      </c>
    </row>
    <row r="1052" spans="1:5" x14ac:dyDescent="0.3">
      <c r="A1052">
        <v>11.229999999981374</v>
      </c>
      <c r="B1052">
        <v>-778.55728885114991</v>
      </c>
      <c r="C1052">
        <v>3.6600001156330109E-2</v>
      </c>
      <c r="D1052">
        <v>2922.28271484375</v>
      </c>
      <c r="E1052">
        <v>3.6600001156330109E-2</v>
      </c>
    </row>
    <row r="1053" spans="1:5" x14ac:dyDescent="0.3">
      <c r="A1053">
        <v>11.239999999757856</v>
      </c>
      <c r="B1053">
        <v>-778.55711879909836</v>
      </c>
      <c r="C1053">
        <v>3.6600001156330109E-2</v>
      </c>
      <c r="D1053">
        <v>2924.661376953125</v>
      </c>
      <c r="E1053">
        <v>3.6600001156330109E-2</v>
      </c>
    </row>
    <row r="1054" spans="1:5" x14ac:dyDescent="0.3">
      <c r="A1054">
        <v>11.25</v>
      </c>
      <c r="B1054">
        <v>-778.55695426047646</v>
      </c>
      <c r="C1054">
        <v>3.6600001156330109E-2</v>
      </c>
      <c r="D1054">
        <v>2927.040771484375</v>
      </c>
      <c r="E1054">
        <v>3.6600001156330109E-2</v>
      </c>
    </row>
    <row r="1055" spans="1:5" x14ac:dyDescent="0.3">
      <c r="A1055">
        <v>11.259999999776483</v>
      </c>
      <c r="B1055">
        <v>-778.55679052651726</v>
      </c>
      <c r="C1055">
        <v>3.6600001156330109E-2</v>
      </c>
      <c r="D1055">
        <v>2929.42822265625</v>
      </c>
      <c r="E1055">
        <v>3.6600001156330109E-2</v>
      </c>
    </row>
    <row r="1056" spans="1:5" x14ac:dyDescent="0.3">
      <c r="A1056">
        <v>11.269999999552965</v>
      </c>
      <c r="B1056">
        <v>-778.55662110031449</v>
      </c>
      <c r="C1056">
        <v>3.6789998412132263E-2</v>
      </c>
      <c r="D1056">
        <v>2931.818359375</v>
      </c>
      <c r="E1056">
        <v>3.6789998412132263E-2</v>
      </c>
    </row>
    <row r="1057" spans="1:5" x14ac:dyDescent="0.3">
      <c r="A1057">
        <v>11.279999999795109</v>
      </c>
      <c r="B1057">
        <v>-778.55645590604149</v>
      </c>
      <c r="C1057">
        <v>3.6800000816583633E-2</v>
      </c>
      <c r="D1057">
        <v>2934.19580078125</v>
      </c>
      <c r="E1057">
        <v>3.6800000816583633E-2</v>
      </c>
    </row>
    <row r="1058" spans="1:5" x14ac:dyDescent="0.3">
      <c r="A1058">
        <v>11.289999999571592</v>
      </c>
      <c r="B1058">
        <v>-778.55629096508824</v>
      </c>
      <c r="C1058">
        <v>3.6800000816583633E-2</v>
      </c>
      <c r="D1058">
        <v>2936.59033203125</v>
      </c>
      <c r="E1058">
        <v>3.6800000816583633E-2</v>
      </c>
    </row>
    <row r="1059" spans="1:5" x14ac:dyDescent="0.3">
      <c r="A1059">
        <v>11.299999999813735</v>
      </c>
      <c r="B1059">
        <v>-778.55612323761784</v>
      </c>
      <c r="C1059">
        <v>3.6800000816583633E-2</v>
      </c>
      <c r="D1059">
        <v>2938.96435546875</v>
      </c>
      <c r="E1059">
        <v>3.6800000816583633E-2</v>
      </c>
    </row>
    <row r="1060" spans="1:5" x14ac:dyDescent="0.3">
      <c r="A1060">
        <v>11.309999999590218</v>
      </c>
      <c r="B1060">
        <v>-778.55595142722927</v>
      </c>
      <c r="C1060">
        <v>3.6800000816583633E-2</v>
      </c>
      <c r="D1060">
        <v>2941.32470703125</v>
      </c>
      <c r="E1060">
        <v>3.6800000816583633E-2</v>
      </c>
    </row>
    <row r="1061" spans="1:5" x14ac:dyDescent="0.3">
      <c r="A1061">
        <v>11.319999999832362</v>
      </c>
      <c r="B1061">
        <v>-778.55578884065949</v>
      </c>
      <c r="C1061">
        <v>3.6800000816583633E-2</v>
      </c>
      <c r="D1061">
        <v>2943.68310546875</v>
      </c>
      <c r="E1061">
        <v>3.6800000816583633E-2</v>
      </c>
    </row>
    <row r="1062" spans="1:5" x14ac:dyDescent="0.3">
      <c r="A1062">
        <v>11.329999999608845</v>
      </c>
      <c r="B1062">
        <v>-778.55562692464196</v>
      </c>
      <c r="C1062">
        <v>3.7000000476837158E-2</v>
      </c>
      <c r="D1062">
        <v>2946.080078125</v>
      </c>
      <c r="E1062">
        <v>3.7000000476837158E-2</v>
      </c>
    </row>
    <row r="1063" spans="1:5" x14ac:dyDescent="0.3">
      <c r="A1063">
        <v>11.339999999850988</v>
      </c>
      <c r="B1063">
        <v>-778.55545439899765</v>
      </c>
      <c r="C1063">
        <v>3.7000000476837158E-2</v>
      </c>
      <c r="D1063">
        <v>2948.495849609375</v>
      </c>
      <c r="E1063">
        <v>3.7000000476837158E-2</v>
      </c>
    </row>
    <row r="1064" spans="1:5" x14ac:dyDescent="0.3">
      <c r="A1064">
        <v>11.349999999627471</v>
      </c>
      <c r="B1064">
        <v>-778.5552885341724</v>
      </c>
      <c r="C1064">
        <v>3.7000000476837158E-2</v>
      </c>
      <c r="D1064">
        <v>2950.88525390625</v>
      </c>
      <c r="E1064">
        <v>3.7000000476837158E-2</v>
      </c>
    </row>
    <row r="1065" spans="1:5" x14ac:dyDescent="0.3">
      <c r="A1065">
        <v>11.359999999869615</v>
      </c>
      <c r="B1065">
        <v>-778.55513122261368</v>
      </c>
      <c r="C1065">
        <v>3.7000000476837158E-2</v>
      </c>
      <c r="D1065">
        <v>2953.241455078125</v>
      </c>
      <c r="E1065">
        <v>3.7000000476837158E-2</v>
      </c>
    </row>
    <row r="1066" spans="1:5" x14ac:dyDescent="0.3">
      <c r="A1066">
        <v>11.369999999646097</v>
      </c>
      <c r="B1066">
        <v>-778.55495927811467</v>
      </c>
      <c r="C1066">
        <v>3.7000000476837158E-2</v>
      </c>
      <c r="D1066">
        <v>2955.5986328125</v>
      </c>
      <c r="E1066">
        <v>3.7000000476837158E-2</v>
      </c>
    </row>
    <row r="1067" spans="1:5" x14ac:dyDescent="0.3">
      <c r="A1067">
        <v>11.379999999888241</v>
      </c>
      <c r="B1067">
        <v>-778.55478785515629</v>
      </c>
      <c r="C1067">
        <v>3.7000000476837158E-2</v>
      </c>
      <c r="D1067">
        <v>2957.981201171875</v>
      </c>
      <c r="E1067">
        <v>3.7000000476837158E-2</v>
      </c>
    </row>
    <row r="1068" spans="1:5" x14ac:dyDescent="0.3">
      <c r="A1068">
        <v>11.389999999664724</v>
      </c>
      <c r="B1068">
        <v>-778.55462026179634</v>
      </c>
      <c r="C1068">
        <v>3.7000000476837158E-2</v>
      </c>
      <c r="D1068">
        <v>2960.3701171875</v>
      </c>
      <c r="E1068">
        <v>3.7000000476837158E-2</v>
      </c>
    </row>
    <row r="1069" spans="1:5" x14ac:dyDescent="0.3">
      <c r="A1069">
        <v>11.399999999906868</v>
      </c>
      <c r="B1069">
        <v>-778.55446183265053</v>
      </c>
      <c r="C1069">
        <v>3.7000000476837158E-2</v>
      </c>
      <c r="D1069">
        <v>2962.7587890625</v>
      </c>
      <c r="E1069">
        <v>3.7000000476837158E-2</v>
      </c>
    </row>
    <row r="1070" spans="1:5" x14ac:dyDescent="0.3">
      <c r="A1070">
        <v>11.40999999968335</v>
      </c>
      <c r="B1070">
        <v>-778.55429496944748</v>
      </c>
      <c r="C1070">
        <v>3.7200000137090683E-2</v>
      </c>
      <c r="D1070">
        <v>2965.177490234375</v>
      </c>
      <c r="E1070">
        <v>3.7200000137090683E-2</v>
      </c>
    </row>
    <row r="1071" spans="1:5" x14ac:dyDescent="0.3">
      <c r="A1071">
        <v>11.419999999925494</v>
      </c>
      <c r="B1071">
        <v>-778.55412295044266</v>
      </c>
      <c r="C1071">
        <v>3.7200000137090683E-2</v>
      </c>
      <c r="D1071">
        <v>2967.596923828125</v>
      </c>
      <c r="E1071">
        <v>3.7200000137090683E-2</v>
      </c>
    </row>
    <row r="1072" spans="1:5" x14ac:dyDescent="0.3">
      <c r="A1072">
        <v>11.429999999701977</v>
      </c>
      <c r="B1072">
        <v>-778.55395324111782</v>
      </c>
      <c r="C1072">
        <v>3.7200000137090683E-2</v>
      </c>
      <c r="D1072">
        <v>2970.025634765625</v>
      </c>
      <c r="E1072">
        <v>3.7200000137090683E-2</v>
      </c>
    </row>
    <row r="1073" spans="1:5" x14ac:dyDescent="0.3">
      <c r="A1073">
        <v>11.439999999944121</v>
      </c>
      <c r="B1073">
        <v>-778.553787137874</v>
      </c>
      <c r="C1073">
        <v>3.7200000137090683E-2</v>
      </c>
      <c r="D1073">
        <v>2972.425537109375</v>
      </c>
      <c r="E1073">
        <v>3.7200000137090683E-2</v>
      </c>
    </row>
    <row r="1074" spans="1:5" x14ac:dyDescent="0.3">
      <c r="A1074">
        <v>11.449999999720603</v>
      </c>
      <c r="B1074">
        <v>-778.55362076640927</v>
      </c>
      <c r="C1074">
        <v>3.7200000137090683E-2</v>
      </c>
      <c r="D1074">
        <v>2974.822509765625</v>
      </c>
      <c r="E1074">
        <v>3.7200000137090683E-2</v>
      </c>
    </row>
    <row r="1075" spans="1:5" x14ac:dyDescent="0.3">
      <c r="A1075">
        <v>11.459999999962747</v>
      </c>
      <c r="B1075">
        <v>-778.55345443964802</v>
      </c>
      <c r="C1075">
        <v>3.7200000137090683E-2</v>
      </c>
      <c r="D1075">
        <v>2977.2568359375</v>
      </c>
      <c r="E1075">
        <v>3.7200000137090683E-2</v>
      </c>
    </row>
    <row r="1076" spans="1:5" x14ac:dyDescent="0.3">
      <c r="A1076">
        <v>11.46999999973923</v>
      </c>
      <c r="B1076">
        <v>-778.55328493893944</v>
      </c>
      <c r="C1076">
        <v>3.7399999797344208E-2</v>
      </c>
      <c r="D1076">
        <v>2979.68017578125</v>
      </c>
      <c r="E1076">
        <v>3.7399999797344208E-2</v>
      </c>
    </row>
    <row r="1077" spans="1:5" x14ac:dyDescent="0.3">
      <c r="A1077">
        <v>11.479999999981374</v>
      </c>
      <c r="B1077">
        <v>-778.55311689854466</v>
      </c>
      <c r="C1077">
        <v>3.7399999797344208E-2</v>
      </c>
      <c r="D1077">
        <v>2982.1181640625</v>
      </c>
      <c r="E1077">
        <v>3.7399999797344208E-2</v>
      </c>
    </row>
    <row r="1078" spans="1:5" x14ac:dyDescent="0.3">
      <c r="A1078">
        <v>11.489999999757856</v>
      </c>
      <c r="B1078">
        <v>-778.55295791805588</v>
      </c>
      <c r="C1078">
        <v>3.7399999797344208E-2</v>
      </c>
      <c r="D1078">
        <v>2984.535888671875</v>
      </c>
      <c r="E1078">
        <v>3.7399999797344208E-2</v>
      </c>
    </row>
    <row r="1079" spans="1:5" x14ac:dyDescent="0.3">
      <c r="A1079">
        <v>11.5</v>
      </c>
      <c r="B1079">
        <v>-778.55279457152687</v>
      </c>
      <c r="C1079">
        <v>3.7399999797344208E-2</v>
      </c>
      <c r="D1079">
        <v>2986.957763671875</v>
      </c>
      <c r="E1079">
        <v>3.7399999797344208E-2</v>
      </c>
    </row>
    <row r="1080" spans="1:5" x14ac:dyDescent="0.3">
      <c r="A1080">
        <v>11.509999999776483</v>
      </c>
      <c r="B1080">
        <v>-778.55262128592335</v>
      </c>
      <c r="C1080">
        <v>3.7399999797344208E-2</v>
      </c>
      <c r="D1080">
        <v>2989.374267578125</v>
      </c>
      <c r="E1080">
        <v>3.7399999797344208E-2</v>
      </c>
    </row>
    <row r="1081" spans="1:5" x14ac:dyDescent="0.3">
      <c r="A1081">
        <v>11.519999999552965</v>
      </c>
      <c r="B1081">
        <v>-778.55245182991825</v>
      </c>
      <c r="C1081">
        <v>3.7399999797344208E-2</v>
      </c>
      <c r="D1081">
        <v>2991.7998046875</v>
      </c>
      <c r="E1081">
        <v>3.7399999797344208E-2</v>
      </c>
    </row>
    <row r="1082" spans="1:5" x14ac:dyDescent="0.3">
      <c r="A1082">
        <v>11.529999999795109</v>
      </c>
      <c r="B1082">
        <v>-778.55228966058098</v>
      </c>
      <c r="C1082">
        <v>3.7399999797344208E-2</v>
      </c>
      <c r="D1082">
        <v>2994.22265625</v>
      </c>
      <c r="E1082">
        <v>3.7399999797344208E-2</v>
      </c>
    </row>
    <row r="1083" spans="1:5" x14ac:dyDescent="0.3">
      <c r="A1083">
        <v>11.539999999571592</v>
      </c>
      <c r="B1083">
        <v>-778.55212784887158</v>
      </c>
      <c r="C1083">
        <v>3.7599999457597733E-2</v>
      </c>
      <c r="D1083">
        <v>2996.643310546875</v>
      </c>
      <c r="E1083">
        <v>3.7599999457597733E-2</v>
      </c>
    </row>
    <row r="1084" spans="1:5" x14ac:dyDescent="0.3">
      <c r="A1084">
        <v>11.549999999813735</v>
      </c>
      <c r="B1084">
        <v>-778.55195857168042</v>
      </c>
      <c r="C1084">
        <v>3.7599999457597733E-2</v>
      </c>
      <c r="D1084">
        <v>2999.096435546875</v>
      </c>
      <c r="E1084">
        <v>3.7599999457597733E-2</v>
      </c>
    </row>
    <row r="1085" spans="1:5" x14ac:dyDescent="0.3">
      <c r="A1085">
        <v>11.559999999590218</v>
      </c>
      <c r="B1085">
        <v>-778.55178759575688</v>
      </c>
      <c r="C1085">
        <v>3.7599999457597733E-2</v>
      </c>
      <c r="D1085">
        <v>3001.56298828125</v>
      </c>
      <c r="E1085">
        <v>3.7599999457597733E-2</v>
      </c>
    </row>
    <row r="1086" spans="1:5" x14ac:dyDescent="0.3">
      <c r="A1086">
        <v>11.569999999832362</v>
      </c>
      <c r="B1086">
        <v>-778.55162769139611</v>
      </c>
      <c r="C1086">
        <v>3.7599999457597733E-2</v>
      </c>
      <c r="D1086">
        <v>3003.9990234375</v>
      </c>
      <c r="E1086">
        <v>3.7599999457597733E-2</v>
      </c>
    </row>
    <row r="1087" spans="1:5" x14ac:dyDescent="0.3">
      <c r="A1087">
        <v>11.579999999608845</v>
      </c>
      <c r="B1087">
        <v>-778.55146176696621</v>
      </c>
      <c r="C1087">
        <v>3.7599999457597733E-2</v>
      </c>
      <c r="D1087">
        <v>3006.441650390625</v>
      </c>
      <c r="E1087">
        <v>3.7599999457597733E-2</v>
      </c>
    </row>
    <row r="1088" spans="1:5" x14ac:dyDescent="0.3">
      <c r="A1088">
        <v>11.589999999850988</v>
      </c>
      <c r="B1088">
        <v>-778.55129132748448</v>
      </c>
      <c r="C1088">
        <v>3.7799999117851257E-2</v>
      </c>
      <c r="D1088">
        <v>3008.885986328125</v>
      </c>
      <c r="E1088">
        <v>3.7799999117851257E-2</v>
      </c>
    </row>
    <row r="1089" spans="1:5" x14ac:dyDescent="0.3">
      <c r="A1089">
        <v>11.599999999627471</v>
      </c>
      <c r="B1089">
        <v>-778.5511213648399</v>
      </c>
      <c r="C1089">
        <v>3.7799999117851257E-2</v>
      </c>
      <c r="D1089">
        <v>3011.348876953125</v>
      </c>
      <c r="E1089">
        <v>3.7799999117851257E-2</v>
      </c>
    </row>
    <row r="1090" spans="1:5" x14ac:dyDescent="0.3">
      <c r="A1090">
        <v>11.609999999869615</v>
      </c>
      <c r="B1090">
        <v>-778.55095524669491</v>
      </c>
      <c r="C1090">
        <v>3.7799999117851257E-2</v>
      </c>
      <c r="D1090">
        <v>3013.81103515625</v>
      </c>
      <c r="E1090">
        <v>3.7799999117851257E-2</v>
      </c>
    </row>
    <row r="1091" spans="1:5" x14ac:dyDescent="0.3">
      <c r="A1091">
        <v>11.619999999646097</v>
      </c>
      <c r="B1091">
        <v>-778.55078889013134</v>
      </c>
      <c r="C1091">
        <v>3.7799999117851257E-2</v>
      </c>
      <c r="D1091">
        <v>3016.26123046875</v>
      </c>
      <c r="E1091">
        <v>3.7799999117851257E-2</v>
      </c>
    </row>
    <row r="1092" spans="1:5" x14ac:dyDescent="0.3">
      <c r="A1092">
        <v>11.629999999888241</v>
      </c>
      <c r="B1092">
        <v>-778.55062424720131</v>
      </c>
      <c r="C1092">
        <v>3.7799999117851257E-2</v>
      </c>
      <c r="D1092">
        <v>3018.705078125</v>
      </c>
      <c r="E1092">
        <v>3.7799999117851257E-2</v>
      </c>
    </row>
    <row r="1093" spans="1:5" x14ac:dyDescent="0.3">
      <c r="A1093">
        <v>11.639999999664724</v>
      </c>
      <c r="B1093">
        <v>-778.55045874000393</v>
      </c>
      <c r="C1093">
        <v>3.7799999117851257E-2</v>
      </c>
      <c r="D1093">
        <v>3021.153076171875</v>
      </c>
      <c r="E1093">
        <v>3.7799999117851257E-2</v>
      </c>
    </row>
    <row r="1094" spans="1:5" x14ac:dyDescent="0.3">
      <c r="A1094">
        <v>11.649999999906868</v>
      </c>
      <c r="B1094">
        <v>-778.55029272616707</v>
      </c>
      <c r="C1094">
        <v>3.7799999117851257E-2</v>
      </c>
      <c r="D1094">
        <v>3023.571044921875</v>
      </c>
      <c r="E1094">
        <v>3.7799999117851257E-2</v>
      </c>
    </row>
    <row r="1095" spans="1:5" x14ac:dyDescent="0.3">
      <c r="A1095">
        <v>11.65999999968335</v>
      </c>
      <c r="B1095">
        <v>-778.55012248040043</v>
      </c>
      <c r="C1095">
        <v>3.7999998778104782E-2</v>
      </c>
      <c r="D1095">
        <v>3025.94970703125</v>
      </c>
      <c r="E1095">
        <v>3.7999998778104782E-2</v>
      </c>
    </row>
    <row r="1096" spans="1:5" x14ac:dyDescent="0.3">
      <c r="A1096">
        <v>11.669999999925494</v>
      </c>
      <c r="B1096">
        <v>-778.54995439530217</v>
      </c>
      <c r="C1096">
        <v>3.7999998778104782E-2</v>
      </c>
      <c r="D1096">
        <v>3028.322265625</v>
      </c>
      <c r="E1096">
        <v>3.7999998778104782E-2</v>
      </c>
    </row>
    <row r="1097" spans="1:5" x14ac:dyDescent="0.3">
      <c r="A1097">
        <v>11.679999999701977</v>
      </c>
      <c r="B1097">
        <v>-778.54978675723873</v>
      </c>
      <c r="C1097">
        <v>3.7999998778104782E-2</v>
      </c>
      <c r="D1097">
        <v>3030.688232421875</v>
      </c>
      <c r="E1097">
        <v>3.7999998778104782E-2</v>
      </c>
    </row>
    <row r="1098" spans="1:5" x14ac:dyDescent="0.3">
      <c r="A1098">
        <v>11.689999999944121</v>
      </c>
      <c r="B1098">
        <v>-778.54962007284962</v>
      </c>
      <c r="C1098">
        <v>3.7999998778104782E-2</v>
      </c>
      <c r="D1098">
        <v>3033.0673828125</v>
      </c>
      <c r="E1098">
        <v>3.7999998778104782E-2</v>
      </c>
    </row>
    <row r="1099" spans="1:5" x14ac:dyDescent="0.3">
      <c r="A1099">
        <v>11.699999999720603</v>
      </c>
      <c r="B1099">
        <v>-778.54945410371624</v>
      </c>
      <c r="C1099">
        <v>3.7999998778104782E-2</v>
      </c>
      <c r="D1099">
        <v>3035.426025390625</v>
      </c>
      <c r="E1099">
        <v>3.7999998778104782E-2</v>
      </c>
    </row>
    <row r="1100" spans="1:5" x14ac:dyDescent="0.3">
      <c r="A1100">
        <v>11.709999999962747</v>
      </c>
      <c r="B1100">
        <v>-778.54929142773949</v>
      </c>
      <c r="C1100">
        <v>3.7999998778104782E-2</v>
      </c>
      <c r="D1100">
        <v>3037.80126953125</v>
      </c>
      <c r="E1100">
        <v>3.7999998778104782E-2</v>
      </c>
    </row>
    <row r="1101" spans="1:5" x14ac:dyDescent="0.3">
      <c r="A1101">
        <v>11.71999999973923</v>
      </c>
      <c r="B1101">
        <v>-778.54913009286724</v>
      </c>
      <c r="C1101">
        <v>3.8199998438358307E-2</v>
      </c>
      <c r="D1101">
        <v>3040.16748046875</v>
      </c>
      <c r="E1101">
        <v>3.8199998438358307E-2</v>
      </c>
    </row>
    <row r="1102" spans="1:5" x14ac:dyDescent="0.3">
      <c r="A1102">
        <v>11.729999999981374</v>
      </c>
      <c r="B1102">
        <v>-778.54895579398476</v>
      </c>
      <c r="C1102">
        <v>3.8199998438358307E-2</v>
      </c>
      <c r="D1102">
        <v>3042.5126953125</v>
      </c>
      <c r="E1102">
        <v>3.8199998438358307E-2</v>
      </c>
    </row>
    <row r="1103" spans="1:5" x14ac:dyDescent="0.3">
      <c r="A1103">
        <v>11.739999999757856</v>
      </c>
      <c r="B1103">
        <v>-778.54879349053704</v>
      </c>
      <c r="C1103">
        <v>3.8199998438358307E-2</v>
      </c>
      <c r="D1103">
        <v>3044.86279296875</v>
      </c>
      <c r="E1103">
        <v>3.8199998438358307E-2</v>
      </c>
    </row>
    <row r="1104" spans="1:5" x14ac:dyDescent="0.3">
      <c r="A1104">
        <v>11.75</v>
      </c>
      <c r="B1104">
        <v>-778.54862773001992</v>
      </c>
      <c r="C1104">
        <v>3.8199998438358307E-2</v>
      </c>
      <c r="D1104">
        <v>3047.2216796875</v>
      </c>
      <c r="E1104">
        <v>3.8199998438358307E-2</v>
      </c>
    </row>
    <row r="1105" spans="1:5" x14ac:dyDescent="0.3">
      <c r="A1105">
        <v>11.759999999776483</v>
      </c>
      <c r="B1105">
        <v>-778.54845171750389</v>
      </c>
      <c r="C1105">
        <v>3.8199998438358307E-2</v>
      </c>
      <c r="D1105">
        <v>3049.54248046875</v>
      </c>
      <c r="E1105">
        <v>3.8199998438358307E-2</v>
      </c>
    </row>
    <row r="1106" spans="1:5" x14ac:dyDescent="0.3">
      <c r="A1106">
        <v>11.769999999552965</v>
      </c>
      <c r="B1106">
        <v>-778.54828737259709</v>
      </c>
      <c r="C1106">
        <v>3.838999941945076E-2</v>
      </c>
      <c r="D1106">
        <v>3051.9345703125</v>
      </c>
      <c r="E1106">
        <v>3.838999941945076E-2</v>
      </c>
    </row>
    <row r="1107" spans="1:5" x14ac:dyDescent="0.3">
      <c r="A1107">
        <v>11.779999999795109</v>
      </c>
      <c r="B1107">
        <v>-778.54812013686501</v>
      </c>
      <c r="C1107">
        <v>3.840000182390213E-2</v>
      </c>
      <c r="D1107">
        <v>3054.30908203125</v>
      </c>
      <c r="E1107">
        <v>3.840000182390213E-2</v>
      </c>
    </row>
    <row r="1108" spans="1:5" x14ac:dyDescent="0.3">
      <c r="A1108">
        <v>11.789999999571592</v>
      </c>
      <c r="B1108">
        <v>-778.54795556844078</v>
      </c>
      <c r="C1108">
        <v>3.840000182390213E-2</v>
      </c>
      <c r="D1108">
        <v>3056.697509765625</v>
      </c>
      <c r="E1108">
        <v>3.840000182390213E-2</v>
      </c>
    </row>
    <row r="1109" spans="1:5" x14ac:dyDescent="0.3">
      <c r="A1109">
        <v>11.799999999813735</v>
      </c>
      <c r="B1109">
        <v>-778.54779265404545</v>
      </c>
      <c r="C1109">
        <v>3.840000182390213E-2</v>
      </c>
      <c r="D1109">
        <v>3059.07080078125</v>
      </c>
      <c r="E1109">
        <v>3.840000182390213E-2</v>
      </c>
    </row>
    <row r="1110" spans="1:5" x14ac:dyDescent="0.3">
      <c r="A1110">
        <v>11.809999999590218</v>
      </c>
      <c r="B1110">
        <v>-778.54762534380757</v>
      </c>
      <c r="C1110">
        <v>3.840000182390213E-2</v>
      </c>
      <c r="D1110">
        <v>3061.39892578125</v>
      </c>
      <c r="E1110">
        <v>3.840000182390213E-2</v>
      </c>
    </row>
    <row r="1111" spans="1:5" x14ac:dyDescent="0.3">
      <c r="A1111">
        <v>11.819999999832362</v>
      </c>
      <c r="B1111">
        <v>-778.54745360792481</v>
      </c>
      <c r="C1111">
        <v>3.840000182390213E-2</v>
      </c>
      <c r="D1111">
        <v>3063.764404296875</v>
      </c>
      <c r="E1111">
        <v>3.840000182390213E-2</v>
      </c>
    </row>
    <row r="1112" spans="1:5" x14ac:dyDescent="0.3">
      <c r="A1112">
        <v>11.829999999608845</v>
      </c>
      <c r="B1112">
        <v>-778.54728622318112</v>
      </c>
      <c r="C1112">
        <v>3.840000182390213E-2</v>
      </c>
      <c r="D1112">
        <v>3066.125</v>
      </c>
      <c r="E1112">
        <v>3.840000182390213E-2</v>
      </c>
    </row>
    <row r="1113" spans="1:5" x14ac:dyDescent="0.3">
      <c r="A1113">
        <v>11.839999999850988</v>
      </c>
      <c r="B1113">
        <v>-778.54711736322247</v>
      </c>
      <c r="C1113">
        <v>3.8600001484155655E-2</v>
      </c>
      <c r="D1113">
        <v>3068.474853515625</v>
      </c>
      <c r="E1113">
        <v>3.8600001484155655E-2</v>
      </c>
    </row>
    <row r="1114" spans="1:5" x14ac:dyDescent="0.3">
      <c r="A1114">
        <v>11.849999999627471</v>
      </c>
      <c r="B1114">
        <v>-778.54695486605965</v>
      </c>
      <c r="C1114">
        <v>3.8600001484155655E-2</v>
      </c>
      <c r="D1114">
        <v>3070.83447265625</v>
      </c>
      <c r="E1114">
        <v>3.8600001484155655E-2</v>
      </c>
    </row>
    <row r="1115" spans="1:5" x14ac:dyDescent="0.3">
      <c r="A1115">
        <v>11.859999999869615</v>
      </c>
      <c r="B1115">
        <v>-778.54678712368809</v>
      </c>
      <c r="C1115">
        <v>3.8600001484155655E-2</v>
      </c>
      <c r="D1115">
        <v>3073.25341796875</v>
      </c>
      <c r="E1115">
        <v>3.8600001484155655E-2</v>
      </c>
    </row>
    <row r="1116" spans="1:5" x14ac:dyDescent="0.3">
      <c r="A1116">
        <v>11.869999999646097</v>
      </c>
      <c r="B1116">
        <v>-778.54661576033436</v>
      </c>
      <c r="C1116">
        <v>3.8600001484155655E-2</v>
      </c>
      <c r="D1116">
        <v>3075.618896484375</v>
      </c>
      <c r="E1116">
        <v>3.8600001484155655E-2</v>
      </c>
    </row>
    <row r="1117" spans="1:5" x14ac:dyDescent="0.3">
      <c r="A1117">
        <v>11.879999999888241</v>
      </c>
      <c r="B1117">
        <v>-778.54645163894497</v>
      </c>
      <c r="C1117">
        <v>3.8600001484155655E-2</v>
      </c>
      <c r="D1117">
        <v>3077.985595703125</v>
      </c>
      <c r="E1117">
        <v>3.8600001484155655E-2</v>
      </c>
    </row>
    <row r="1118" spans="1:5" x14ac:dyDescent="0.3">
      <c r="A1118">
        <v>11.889999999664724</v>
      </c>
      <c r="B1118">
        <v>-778.54629331410729</v>
      </c>
      <c r="C1118">
        <v>3.8600001484155655E-2</v>
      </c>
      <c r="D1118">
        <v>3080.328369140625</v>
      </c>
      <c r="E1118">
        <v>3.8600001484155655E-2</v>
      </c>
    </row>
    <row r="1119" spans="1:5" x14ac:dyDescent="0.3">
      <c r="A1119">
        <v>11.899999999906868</v>
      </c>
      <c r="B1119">
        <v>-778.54612303853833</v>
      </c>
      <c r="C1119">
        <v>3.8600001484155655E-2</v>
      </c>
      <c r="D1119">
        <v>3082.67236328125</v>
      </c>
      <c r="E1119">
        <v>3.8600001484155655E-2</v>
      </c>
    </row>
    <row r="1120" spans="1:5" x14ac:dyDescent="0.3">
      <c r="A1120">
        <v>11.90999999968335</v>
      </c>
      <c r="B1120">
        <v>-778.5459554004749</v>
      </c>
      <c r="C1120">
        <v>3.880000114440918E-2</v>
      </c>
      <c r="D1120">
        <v>3085.03955078125</v>
      </c>
      <c r="E1120">
        <v>3.880000114440918E-2</v>
      </c>
    </row>
    <row r="1121" spans="1:5" x14ac:dyDescent="0.3">
      <c r="A1121">
        <v>11.919999999925494</v>
      </c>
      <c r="B1121">
        <v>-778.54579178572499</v>
      </c>
      <c r="C1121">
        <v>3.880000114440918E-2</v>
      </c>
      <c r="D1121">
        <v>3087.388671875</v>
      </c>
      <c r="E1121">
        <v>3.880000114440918E-2</v>
      </c>
    </row>
    <row r="1122" spans="1:5" x14ac:dyDescent="0.3">
      <c r="A1122">
        <v>11.929999999701977</v>
      </c>
      <c r="B1122">
        <v>-778.54562022865616</v>
      </c>
      <c r="C1122">
        <v>3.880000114440918E-2</v>
      </c>
      <c r="D1122">
        <v>3089.7373046875</v>
      </c>
      <c r="E1122">
        <v>3.880000114440918E-2</v>
      </c>
    </row>
    <row r="1123" spans="1:5" x14ac:dyDescent="0.3">
      <c r="A1123">
        <v>11.939999999944121</v>
      </c>
      <c r="B1123">
        <v>-778.54545464695298</v>
      </c>
      <c r="C1123">
        <v>3.880000114440918E-2</v>
      </c>
      <c r="D1123">
        <v>3092.0830078125</v>
      </c>
      <c r="E1123">
        <v>3.880000114440918E-2</v>
      </c>
    </row>
    <row r="1124" spans="1:5" x14ac:dyDescent="0.3">
      <c r="A1124">
        <v>11.949999999720603</v>
      </c>
      <c r="B1124">
        <v>-778.54529252231919</v>
      </c>
      <c r="C1124">
        <v>3.880000114440918E-2</v>
      </c>
      <c r="D1124">
        <v>3094.443603515625</v>
      </c>
      <c r="E1124">
        <v>3.880000114440918E-2</v>
      </c>
    </row>
    <row r="1125" spans="1:5" x14ac:dyDescent="0.3">
      <c r="A1125">
        <v>11.959999999962747</v>
      </c>
      <c r="B1125">
        <v>-778.54512157619797</v>
      </c>
      <c r="C1125">
        <v>3.880000114440918E-2</v>
      </c>
      <c r="D1125">
        <v>3096.785888671875</v>
      </c>
      <c r="E1125">
        <v>3.880000114440918E-2</v>
      </c>
    </row>
    <row r="1126" spans="1:5" x14ac:dyDescent="0.3">
      <c r="A1126">
        <v>11.96999999973923</v>
      </c>
      <c r="B1126">
        <v>-778.54495574117504</v>
      </c>
      <c r="C1126">
        <v>3.9000000804662704E-2</v>
      </c>
      <c r="D1126">
        <v>3099.121826171875</v>
      </c>
      <c r="E1126">
        <v>3.9000000804662704E-2</v>
      </c>
    </row>
    <row r="1127" spans="1:5" x14ac:dyDescent="0.3">
      <c r="A1127">
        <v>11.979999999981374</v>
      </c>
      <c r="B1127">
        <v>-778.54479059160553</v>
      </c>
      <c r="C1127">
        <v>3.9000000804662704E-2</v>
      </c>
      <c r="D1127">
        <v>3101.45947265625</v>
      </c>
      <c r="E1127">
        <v>3.9000000804662704E-2</v>
      </c>
    </row>
    <row r="1128" spans="1:5" x14ac:dyDescent="0.3">
      <c r="A1128">
        <v>11.989999999757856</v>
      </c>
      <c r="B1128">
        <v>-778.5446179616531</v>
      </c>
      <c r="C1128">
        <v>3.9000000804662704E-2</v>
      </c>
      <c r="D1128">
        <v>3103.802001953125</v>
      </c>
      <c r="E1128">
        <v>3.9000000804662704E-2</v>
      </c>
    </row>
    <row r="1129" spans="1:5" x14ac:dyDescent="0.3">
      <c r="A1129">
        <v>12</v>
      </c>
      <c r="B1129">
        <v>-778.54445631385647</v>
      </c>
      <c r="C1129">
        <v>3.9000000804662704E-2</v>
      </c>
      <c r="D1129">
        <v>3106.145751953125</v>
      </c>
      <c r="E1129">
        <v>3.9000000804662704E-2</v>
      </c>
    </row>
    <row r="1130" spans="1:5" x14ac:dyDescent="0.3">
      <c r="A1130">
        <v>12.009999999776483</v>
      </c>
      <c r="B1130">
        <v>-778.54429448724591</v>
      </c>
      <c r="C1130">
        <v>3.9000000804662704E-2</v>
      </c>
      <c r="D1130">
        <v>3108.457275390625</v>
      </c>
      <c r="E1130">
        <v>3.9000000804662704E-2</v>
      </c>
    </row>
    <row r="1131" spans="1:5" x14ac:dyDescent="0.3">
      <c r="A1131">
        <v>12.019999999552965</v>
      </c>
      <c r="B1131">
        <v>-778.54412509084545</v>
      </c>
      <c r="C1131">
        <v>3.9190001785755157E-2</v>
      </c>
      <c r="D1131">
        <v>3110.77001953125</v>
      </c>
      <c r="E1131">
        <v>3.9190001785755157E-2</v>
      </c>
    </row>
    <row r="1132" spans="1:5" x14ac:dyDescent="0.3">
      <c r="A1132">
        <v>12.029999999795109</v>
      </c>
      <c r="B1132">
        <v>-778.54395456195675</v>
      </c>
      <c r="C1132">
        <v>3.9200000464916229E-2</v>
      </c>
      <c r="D1132">
        <v>3113.121826171875</v>
      </c>
      <c r="E1132">
        <v>3.9200000464916229E-2</v>
      </c>
    </row>
    <row r="1133" spans="1:5" x14ac:dyDescent="0.3">
      <c r="A1133">
        <v>12.039999999571592</v>
      </c>
      <c r="B1133">
        <v>-778.54378677488171</v>
      </c>
      <c r="C1133">
        <v>3.9200000464916229E-2</v>
      </c>
      <c r="D1133">
        <v>3115.466552734375</v>
      </c>
      <c r="E1133">
        <v>3.9200000464916229E-2</v>
      </c>
    </row>
    <row r="1134" spans="1:5" x14ac:dyDescent="0.3">
      <c r="A1134">
        <v>12.049999999813735</v>
      </c>
      <c r="B1134">
        <v>-778.54362150610291</v>
      </c>
      <c r="C1134">
        <v>3.9200000464916229E-2</v>
      </c>
      <c r="D1134">
        <v>3117.79833984375</v>
      </c>
      <c r="E1134">
        <v>3.9200000464916229E-2</v>
      </c>
    </row>
    <row r="1135" spans="1:5" x14ac:dyDescent="0.3">
      <c r="A1135">
        <v>12.059999999590218</v>
      </c>
      <c r="B1135">
        <v>-778.54345644594036</v>
      </c>
      <c r="C1135">
        <v>3.9200000464916229E-2</v>
      </c>
      <c r="D1135">
        <v>3120.11376953125</v>
      </c>
      <c r="E1135">
        <v>3.9200000464916229E-2</v>
      </c>
    </row>
    <row r="1136" spans="1:5" x14ac:dyDescent="0.3">
      <c r="A1136">
        <v>12.069999999832362</v>
      </c>
      <c r="B1136">
        <v>-778.5432861703714</v>
      </c>
      <c r="C1136">
        <v>3.9200000464916229E-2</v>
      </c>
      <c r="D1136">
        <v>3122.4501953125</v>
      </c>
      <c r="E1136">
        <v>3.9200000464916229E-2</v>
      </c>
    </row>
    <row r="1137" spans="1:5" x14ac:dyDescent="0.3">
      <c r="A1137">
        <v>12.079999999608845</v>
      </c>
      <c r="B1137">
        <v>-778.5431203651508</v>
      </c>
      <c r="C1137">
        <v>3.9200000464916229E-2</v>
      </c>
      <c r="D1137">
        <v>3124.7861328125</v>
      </c>
      <c r="E1137">
        <v>3.9200000464916229E-2</v>
      </c>
    </row>
    <row r="1138" spans="1:5" x14ac:dyDescent="0.3">
      <c r="A1138">
        <v>12.089999999850988</v>
      </c>
      <c r="B1138">
        <v>-778.54295497716271</v>
      </c>
      <c r="C1138">
        <v>3.9200000464916229E-2</v>
      </c>
      <c r="D1138">
        <v>3127.12158203125</v>
      </c>
      <c r="E1138">
        <v>3.9200000464916229E-2</v>
      </c>
    </row>
    <row r="1139" spans="1:5" x14ac:dyDescent="0.3">
      <c r="A1139">
        <v>12.099999999627471</v>
      </c>
      <c r="B1139">
        <v>-778.5427911686977</v>
      </c>
      <c r="C1139">
        <v>3.9400000125169754E-2</v>
      </c>
      <c r="D1139">
        <v>3129.440185546875</v>
      </c>
      <c r="E1139">
        <v>3.9400000125169754E-2</v>
      </c>
    </row>
    <row r="1140" spans="1:5" x14ac:dyDescent="0.3">
      <c r="A1140">
        <v>12.109999999869615</v>
      </c>
      <c r="B1140">
        <v>-778.54262779236637</v>
      </c>
      <c r="C1140">
        <v>3.9400000125169754E-2</v>
      </c>
      <c r="D1140">
        <v>3131.8046875</v>
      </c>
      <c r="E1140">
        <v>3.9400000125169754E-2</v>
      </c>
    </row>
    <row r="1141" spans="1:5" x14ac:dyDescent="0.3">
      <c r="A1141">
        <v>12.119999999646097</v>
      </c>
      <c r="B1141">
        <v>-778.54245481968724</v>
      </c>
      <c r="C1141">
        <v>3.9400000125169754E-2</v>
      </c>
      <c r="D1141">
        <v>3134.135986328125</v>
      </c>
      <c r="E1141">
        <v>3.9400000125169754E-2</v>
      </c>
    </row>
    <row r="1142" spans="1:5" x14ac:dyDescent="0.3">
      <c r="A1142">
        <v>12.129999999888241</v>
      </c>
      <c r="B1142">
        <v>-778.54228271127545</v>
      </c>
      <c r="C1142">
        <v>3.9400000125169754E-2</v>
      </c>
      <c r="D1142">
        <v>3136.464599609375</v>
      </c>
      <c r="E1142">
        <v>3.9400000125169754E-2</v>
      </c>
    </row>
    <row r="1143" spans="1:5" x14ac:dyDescent="0.3">
      <c r="A1143">
        <v>12.139999999664724</v>
      </c>
      <c r="B1143">
        <v>-778.54212241948449</v>
      </c>
      <c r="C1143">
        <v>3.9400000125169754E-2</v>
      </c>
      <c r="D1143">
        <v>3138.81201171875</v>
      </c>
      <c r="E1143">
        <v>3.9400000125169754E-2</v>
      </c>
    </row>
    <row r="1144" spans="1:5" x14ac:dyDescent="0.3">
      <c r="A1144">
        <v>12.149999999906868</v>
      </c>
      <c r="B1144">
        <v>-778.54195800007187</v>
      </c>
      <c r="C1144">
        <v>3.9400000125169754E-2</v>
      </c>
      <c r="D1144">
        <v>3141.157958984375</v>
      </c>
      <c r="E1144">
        <v>3.9400000125169754E-2</v>
      </c>
    </row>
    <row r="1145" spans="1:5" x14ac:dyDescent="0.3">
      <c r="A1145">
        <v>12.15999999968335</v>
      </c>
      <c r="B1145">
        <v>-778.54178995967709</v>
      </c>
      <c r="C1145">
        <v>3.9590001106262207E-2</v>
      </c>
      <c r="D1145">
        <v>3143.530517578125</v>
      </c>
      <c r="E1145">
        <v>3.9590001106262207E-2</v>
      </c>
    </row>
    <row r="1146" spans="1:5" x14ac:dyDescent="0.3">
      <c r="A1146">
        <v>12.169999999925494</v>
      </c>
      <c r="B1146">
        <v>-778.54162431836926</v>
      </c>
      <c r="C1146">
        <v>3.9599999785423279E-2</v>
      </c>
      <c r="D1146">
        <v>3145.889892578125</v>
      </c>
      <c r="E1146">
        <v>3.9599999785423279E-2</v>
      </c>
    </row>
    <row r="1147" spans="1:5" x14ac:dyDescent="0.3">
      <c r="A1147">
        <v>12.179999999701977</v>
      </c>
      <c r="B1147">
        <v>-778.54145593524777</v>
      </c>
      <c r="C1147">
        <v>3.9599999785423279E-2</v>
      </c>
      <c r="D1147">
        <v>3148.247802734375</v>
      </c>
      <c r="E1147">
        <v>3.9599999785423279E-2</v>
      </c>
    </row>
    <row r="1148" spans="1:5" x14ac:dyDescent="0.3">
      <c r="A1148">
        <v>12.189999999944121</v>
      </c>
      <c r="B1148">
        <v>-778.5412873882135</v>
      </c>
      <c r="C1148">
        <v>3.9599999785423279E-2</v>
      </c>
      <c r="D1148">
        <v>3150.597412109375</v>
      </c>
      <c r="E1148">
        <v>3.9599999785423279E-2</v>
      </c>
    </row>
    <row r="1149" spans="1:5" x14ac:dyDescent="0.3">
      <c r="A1149">
        <v>12.199999999720603</v>
      </c>
      <c r="B1149">
        <v>-778.54112143398129</v>
      </c>
      <c r="C1149">
        <v>3.9599999785423279E-2</v>
      </c>
      <c r="D1149">
        <v>3152.95068359375</v>
      </c>
      <c r="E1149">
        <v>3.9599999785423279E-2</v>
      </c>
    </row>
    <row r="1150" spans="1:5" x14ac:dyDescent="0.3">
      <c r="A1150">
        <v>12.209999999962747</v>
      </c>
      <c r="B1150">
        <v>-778.54095819176041</v>
      </c>
      <c r="C1150">
        <v>3.9599999785423279E-2</v>
      </c>
      <c r="D1150">
        <v>3155.305908203125</v>
      </c>
      <c r="E1150">
        <v>3.9599999785423279E-2</v>
      </c>
    </row>
    <row r="1151" spans="1:5" x14ac:dyDescent="0.3">
      <c r="A1151">
        <v>12.21999999973923</v>
      </c>
      <c r="B1151">
        <v>-778.54078836322628</v>
      </c>
      <c r="C1151">
        <v>3.9790000766515732E-2</v>
      </c>
      <c r="D1151">
        <v>3157.7080078125</v>
      </c>
      <c r="E1151">
        <v>3.9790000766515732E-2</v>
      </c>
    </row>
    <row r="1152" spans="1:5" x14ac:dyDescent="0.3">
      <c r="A1152">
        <v>12.229999999981374</v>
      </c>
      <c r="B1152">
        <v>-778.54061813236081</v>
      </c>
      <c r="C1152">
        <v>3.9799999445676804E-2</v>
      </c>
      <c r="D1152">
        <v>3160.09130859375</v>
      </c>
      <c r="E1152">
        <v>3.9799999445676804E-2</v>
      </c>
    </row>
    <row r="1153" spans="1:5" x14ac:dyDescent="0.3">
      <c r="A1153">
        <v>12.239999999757856</v>
      </c>
      <c r="B1153">
        <v>-778.54045481563412</v>
      </c>
      <c r="C1153">
        <v>3.9799999445676804E-2</v>
      </c>
      <c r="D1153">
        <v>3162.47021484375</v>
      </c>
      <c r="E1153">
        <v>3.9799999445676804E-2</v>
      </c>
    </row>
    <row r="1154" spans="1:5" x14ac:dyDescent="0.3">
      <c r="A1154">
        <v>12.25</v>
      </c>
      <c r="B1154">
        <v>-778.54029267609917</v>
      </c>
      <c r="C1154">
        <v>3.9799999445676804E-2</v>
      </c>
      <c r="D1154">
        <v>3164.848388671875</v>
      </c>
      <c r="E1154">
        <v>3.9799999445676804E-2</v>
      </c>
    </row>
    <row r="1155" spans="1:5" x14ac:dyDescent="0.3">
      <c r="A1155">
        <v>12.259999999776483</v>
      </c>
      <c r="B1155">
        <v>-778.54011886895501</v>
      </c>
      <c r="C1155">
        <v>3.9799999445676804E-2</v>
      </c>
      <c r="D1155">
        <v>3167.2138671875</v>
      </c>
      <c r="E1155">
        <v>3.9799999445676804E-2</v>
      </c>
    </row>
    <row r="1156" spans="1:5" x14ac:dyDescent="0.3">
      <c r="A1156">
        <v>12.269999999552965</v>
      </c>
      <c r="B1156">
        <v>-778.539949606665</v>
      </c>
      <c r="C1156">
        <v>3.9799999445676804E-2</v>
      </c>
      <c r="D1156">
        <v>3169.59228515625</v>
      </c>
      <c r="E1156">
        <v>3.9799999445676804E-2</v>
      </c>
    </row>
    <row r="1157" spans="1:5" x14ac:dyDescent="0.3">
      <c r="A1157">
        <v>12.279999999795109</v>
      </c>
      <c r="B1157">
        <v>-778.53978241563641</v>
      </c>
      <c r="C1157">
        <v>3.9799999445676804E-2</v>
      </c>
      <c r="D1157">
        <v>3171.960693359375</v>
      </c>
      <c r="E1157">
        <v>3.9799999445676804E-2</v>
      </c>
    </row>
    <row r="1158" spans="1:5" x14ac:dyDescent="0.3">
      <c r="A1158">
        <v>12.289999999571592</v>
      </c>
      <c r="B1158">
        <v>-778.53962197483384</v>
      </c>
      <c r="C1158">
        <v>3.9799999445676804E-2</v>
      </c>
      <c r="D1158">
        <v>3174.3408203125</v>
      </c>
      <c r="E1158">
        <v>3.9799999445676804E-2</v>
      </c>
    </row>
    <row r="1159" spans="1:5" x14ac:dyDescent="0.3">
      <c r="A1159">
        <v>12.299999999813735</v>
      </c>
      <c r="B1159">
        <v>-778.53945694447361</v>
      </c>
      <c r="C1159">
        <v>3.9999999105930328E-2</v>
      </c>
      <c r="D1159">
        <v>3176.73828125</v>
      </c>
      <c r="E1159">
        <v>3.9999999105930328E-2</v>
      </c>
    </row>
    <row r="1160" spans="1:5" x14ac:dyDescent="0.3">
      <c r="A1160">
        <v>12.309999999590218</v>
      </c>
      <c r="B1160">
        <v>-778.5392899918636</v>
      </c>
      <c r="C1160">
        <v>3.9999999105930328E-2</v>
      </c>
      <c r="D1160">
        <v>3179.138671875</v>
      </c>
      <c r="E1160">
        <v>3.9999999105930328E-2</v>
      </c>
    </row>
    <row r="1161" spans="1:5" x14ac:dyDescent="0.3">
      <c r="A1161">
        <v>12.319999999832362</v>
      </c>
      <c r="B1161">
        <v>-778.53912704766594</v>
      </c>
      <c r="C1161">
        <v>3.9999999105930328E-2</v>
      </c>
      <c r="D1161">
        <v>3181.5400390625</v>
      </c>
      <c r="E1161">
        <v>3.9999999105930328E-2</v>
      </c>
    </row>
    <row r="1162" spans="1:5" x14ac:dyDescent="0.3">
      <c r="A1162">
        <v>12.329999999608845</v>
      </c>
      <c r="B1162">
        <v>-778.53896219611966</v>
      </c>
      <c r="C1162">
        <v>3.9999999105930328E-2</v>
      </c>
      <c r="D1162">
        <v>3183.914794921875</v>
      </c>
      <c r="E1162">
        <v>3.9999999105930328E-2</v>
      </c>
    </row>
    <row r="1163" spans="1:5" x14ac:dyDescent="0.3">
      <c r="A1163">
        <v>12.339999999850988</v>
      </c>
      <c r="B1163">
        <v>-778.53879276991688</v>
      </c>
      <c r="C1163">
        <v>3.9999999105930328E-2</v>
      </c>
      <c r="D1163">
        <v>3186.2919921875</v>
      </c>
      <c r="E1163">
        <v>3.9999999105930328E-2</v>
      </c>
    </row>
    <row r="1164" spans="1:5" x14ac:dyDescent="0.3">
      <c r="A1164">
        <v>12.349999999627471</v>
      </c>
      <c r="B1164">
        <v>-778.53862607062661</v>
      </c>
      <c r="C1164">
        <v>3.9999999105930328E-2</v>
      </c>
      <c r="D1164">
        <v>3188.69775390625</v>
      </c>
      <c r="E1164">
        <v>3.9999999105930328E-2</v>
      </c>
    </row>
    <row r="1165" spans="1:5" x14ac:dyDescent="0.3">
      <c r="A1165">
        <v>12.359999999869615</v>
      </c>
      <c r="B1165">
        <v>-778.53845569074952</v>
      </c>
      <c r="C1165">
        <v>4.0190000087022781E-2</v>
      </c>
      <c r="D1165">
        <v>3191.088623046875</v>
      </c>
      <c r="E1165">
        <v>4.0190000087022781E-2</v>
      </c>
    </row>
    <row r="1166" spans="1:5" x14ac:dyDescent="0.3">
      <c r="A1166">
        <v>12.369999999646097</v>
      </c>
      <c r="B1166">
        <v>-778.53828736723267</v>
      </c>
      <c r="C1166">
        <v>4.0199998766183853E-2</v>
      </c>
      <c r="D1166">
        <v>3193.455810546875</v>
      </c>
      <c r="E1166">
        <v>4.0199998766183853E-2</v>
      </c>
    </row>
    <row r="1167" spans="1:5" x14ac:dyDescent="0.3">
      <c r="A1167">
        <v>12.379999999888241</v>
      </c>
      <c r="B1167">
        <v>-778.53812053383194</v>
      </c>
      <c r="C1167">
        <v>4.0199998766183853E-2</v>
      </c>
      <c r="D1167">
        <v>3195.85205078125</v>
      </c>
      <c r="E1167">
        <v>4.0199998766183853E-2</v>
      </c>
    </row>
    <row r="1168" spans="1:5" x14ac:dyDescent="0.3">
      <c r="A1168">
        <v>12.389999999664724</v>
      </c>
      <c r="B1168">
        <v>-778.53795307458245</v>
      </c>
      <c r="C1168">
        <v>4.0199998766183853E-2</v>
      </c>
      <c r="D1168">
        <v>3198.234375</v>
      </c>
      <c r="E1168">
        <v>4.0199998766183853E-2</v>
      </c>
    </row>
    <row r="1169" spans="1:5" x14ac:dyDescent="0.3">
      <c r="A1169">
        <v>12.399999999906868</v>
      </c>
      <c r="B1169">
        <v>-778.5377870160421</v>
      </c>
      <c r="C1169">
        <v>4.0199998766183853E-2</v>
      </c>
      <c r="D1169">
        <v>3200.63671875</v>
      </c>
      <c r="E1169">
        <v>4.0199998766183853E-2</v>
      </c>
    </row>
    <row r="1170" spans="1:5" x14ac:dyDescent="0.3">
      <c r="A1170">
        <v>12.40999999968335</v>
      </c>
      <c r="B1170">
        <v>-778.5376219409784</v>
      </c>
      <c r="C1170">
        <v>4.0199998766183853E-2</v>
      </c>
      <c r="D1170">
        <v>3202.983642578125</v>
      </c>
      <c r="E1170">
        <v>4.0199998766183853E-2</v>
      </c>
    </row>
    <row r="1171" spans="1:5" x14ac:dyDescent="0.3">
      <c r="A1171">
        <v>12.419999999925494</v>
      </c>
      <c r="B1171">
        <v>-778.53745954812371</v>
      </c>
      <c r="C1171">
        <v>4.0199998766183853E-2</v>
      </c>
      <c r="D1171">
        <v>3205.289306640625</v>
      </c>
      <c r="E1171">
        <v>4.0199998766183853E-2</v>
      </c>
    </row>
    <row r="1172" spans="1:5" x14ac:dyDescent="0.3">
      <c r="A1172">
        <v>12.429999999701977</v>
      </c>
      <c r="B1172">
        <v>-778.53728824437462</v>
      </c>
      <c r="C1172">
        <v>4.0199998766183853E-2</v>
      </c>
      <c r="D1172">
        <v>3207.635009765625</v>
      </c>
      <c r="E1172">
        <v>4.0199998766183853E-2</v>
      </c>
    </row>
    <row r="1173" spans="1:5" x14ac:dyDescent="0.3">
      <c r="A1173">
        <v>12.439999999944121</v>
      </c>
      <c r="B1173">
        <v>-778.53711799860798</v>
      </c>
      <c r="C1173">
        <v>4.0399998426437378E-2</v>
      </c>
      <c r="D1173">
        <v>3210.001708984375</v>
      </c>
      <c r="E1173">
        <v>4.0399998426437378E-2</v>
      </c>
    </row>
    <row r="1174" spans="1:5" x14ac:dyDescent="0.3">
      <c r="A1174">
        <v>12.449999999720603</v>
      </c>
      <c r="B1174">
        <v>-778.53695720017754</v>
      </c>
      <c r="C1174">
        <v>4.0399998426437378E-2</v>
      </c>
      <c r="D1174">
        <v>3212.32861328125</v>
      </c>
      <c r="E1174">
        <v>4.0399998426437378E-2</v>
      </c>
    </row>
    <row r="1175" spans="1:5" x14ac:dyDescent="0.3">
      <c r="A1175">
        <v>12.459999999962747</v>
      </c>
      <c r="B1175">
        <v>-778.53679863692128</v>
      </c>
      <c r="C1175">
        <v>4.0399998426437378E-2</v>
      </c>
      <c r="D1175">
        <v>3214.66845703125</v>
      </c>
      <c r="E1175">
        <v>4.0399998426437378E-2</v>
      </c>
    </row>
    <row r="1176" spans="1:5" x14ac:dyDescent="0.3">
      <c r="A1176">
        <v>12.46999999973923</v>
      </c>
      <c r="B1176">
        <v>-778.53662550032936</v>
      </c>
      <c r="C1176">
        <v>4.0399998426437378E-2</v>
      </c>
      <c r="D1176">
        <v>3217.008544921875</v>
      </c>
      <c r="E1176">
        <v>4.0399998426437378E-2</v>
      </c>
    </row>
    <row r="1177" spans="1:5" x14ac:dyDescent="0.3">
      <c r="A1177">
        <v>12.479999999981374</v>
      </c>
      <c r="B1177">
        <v>-778.53645057559811</v>
      </c>
      <c r="C1177">
        <v>4.0399998426437378E-2</v>
      </c>
      <c r="D1177">
        <v>3219.332763671875</v>
      </c>
      <c r="E1177">
        <v>4.0399998426437378E-2</v>
      </c>
    </row>
    <row r="1178" spans="1:5" x14ac:dyDescent="0.3">
      <c r="A1178">
        <v>12.489999999757856</v>
      </c>
      <c r="B1178">
        <v>-778.53628786981903</v>
      </c>
      <c r="C1178">
        <v>4.0399998426437378E-2</v>
      </c>
      <c r="D1178">
        <v>3221.677001953125</v>
      </c>
      <c r="E1178">
        <v>4.0399998426437378E-2</v>
      </c>
    </row>
    <row r="1179" spans="1:5" x14ac:dyDescent="0.3">
      <c r="A1179">
        <v>12.5</v>
      </c>
      <c r="B1179">
        <v>-778.53612435937725</v>
      </c>
      <c r="C1179">
        <v>4.0399998426437378E-2</v>
      </c>
      <c r="D1179">
        <v>3223.991455078125</v>
      </c>
      <c r="E1179">
        <v>4.0399998426437378E-2</v>
      </c>
    </row>
    <row r="1180" spans="1:5" x14ac:dyDescent="0.3">
      <c r="A1180">
        <v>12.509999999776483</v>
      </c>
      <c r="B1180">
        <v>-778.53595611036621</v>
      </c>
      <c r="C1180">
        <v>4.0600001811981201E-2</v>
      </c>
      <c r="D1180">
        <v>3226.327392578125</v>
      </c>
      <c r="E1180">
        <v>4.0600001811981201E-2</v>
      </c>
    </row>
    <row r="1181" spans="1:5" x14ac:dyDescent="0.3">
      <c r="A1181">
        <v>12.519999999552965</v>
      </c>
      <c r="B1181">
        <v>-778.53579634011589</v>
      </c>
      <c r="C1181">
        <v>4.0600001811981201E-2</v>
      </c>
      <c r="D1181">
        <v>3228.68359375</v>
      </c>
      <c r="E1181">
        <v>4.0600001811981201E-2</v>
      </c>
    </row>
    <row r="1182" spans="1:5" x14ac:dyDescent="0.3">
      <c r="A1182">
        <v>12.529999999795109</v>
      </c>
      <c r="B1182">
        <v>-778.53561874807679</v>
      </c>
      <c r="C1182">
        <v>4.0600001811981201E-2</v>
      </c>
      <c r="D1182">
        <v>3231.0048828125</v>
      </c>
      <c r="E1182">
        <v>4.0600001811981201E-2</v>
      </c>
    </row>
    <row r="1183" spans="1:5" x14ac:dyDescent="0.3">
      <c r="A1183">
        <v>12.539999999571592</v>
      </c>
      <c r="B1183">
        <v>-778.53545203388535</v>
      </c>
      <c r="C1183">
        <v>4.0600001811981201E-2</v>
      </c>
      <c r="D1183">
        <v>3233.316650390625</v>
      </c>
      <c r="E1183">
        <v>4.0600001811981201E-2</v>
      </c>
    </row>
    <row r="1184" spans="1:5" x14ac:dyDescent="0.3">
      <c r="A1184">
        <v>12.549999999813735</v>
      </c>
      <c r="B1184">
        <v>-778.5352941560825</v>
      </c>
      <c r="C1184">
        <v>4.0789999067783356E-2</v>
      </c>
      <c r="D1184">
        <v>3235.644775390625</v>
      </c>
      <c r="E1184">
        <v>4.0789999067783356E-2</v>
      </c>
    </row>
    <row r="1185" spans="1:5" x14ac:dyDescent="0.3">
      <c r="A1185">
        <v>12.559999999590218</v>
      </c>
      <c r="B1185">
        <v>-778.53512666703068</v>
      </c>
      <c r="C1185">
        <v>4.0800001472234726E-2</v>
      </c>
      <c r="D1185">
        <v>3237.98095703125</v>
      </c>
      <c r="E1185">
        <v>4.0800001472234726E-2</v>
      </c>
    </row>
    <row r="1186" spans="1:5" x14ac:dyDescent="0.3">
      <c r="A1186">
        <v>12.569999999832362</v>
      </c>
      <c r="B1186">
        <v>-778.53495841801964</v>
      </c>
      <c r="C1186">
        <v>4.0800001472234726E-2</v>
      </c>
      <c r="D1186">
        <v>3240.333251953125</v>
      </c>
      <c r="E1186">
        <v>4.0800001472234726E-2</v>
      </c>
    </row>
    <row r="1187" spans="1:5" x14ac:dyDescent="0.3">
      <c r="A1187">
        <v>12.579999999608845</v>
      </c>
      <c r="B1187">
        <v>-778.53479232967697</v>
      </c>
      <c r="C1187">
        <v>4.0800001472234726E-2</v>
      </c>
      <c r="D1187">
        <v>3242.66015625</v>
      </c>
      <c r="E1187">
        <v>4.0800001472234726E-2</v>
      </c>
    </row>
    <row r="1188" spans="1:5" x14ac:dyDescent="0.3">
      <c r="A1188">
        <v>12.589999999850988</v>
      </c>
      <c r="B1188">
        <v>-778.53462697149121</v>
      </c>
      <c r="C1188">
        <v>4.0800001472234726E-2</v>
      </c>
      <c r="D1188">
        <v>3244.96533203125</v>
      </c>
      <c r="E1188">
        <v>4.0800001472234726E-2</v>
      </c>
    </row>
    <row r="1189" spans="1:5" x14ac:dyDescent="0.3">
      <c r="A1189">
        <v>12.599999999627471</v>
      </c>
      <c r="B1189">
        <v>-778.53445075035893</v>
      </c>
      <c r="C1189">
        <v>4.0800001472234726E-2</v>
      </c>
      <c r="D1189">
        <v>3247.276123046875</v>
      </c>
      <c r="E1189">
        <v>4.0800001472234726E-2</v>
      </c>
    </row>
    <row r="1190" spans="1:5" x14ac:dyDescent="0.3">
      <c r="A1190">
        <v>12.609999999869615</v>
      </c>
      <c r="B1190">
        <v>-778.53428427458607</v>
      </c>
      <c r="C1190">
        <v>4.0800001472234726E-2</v>
      </c>
      <c r="D1190">
        <v>3249.611572265625</v>
      </c>
      <c r="E1190">
        <v>4.0800001472234726E-2</v>
      </c>
    </row>
    <row r="1191" spans="1:5" x14ac:dyDescent="0.3">
      <c r="A1191">
        <v>12.619999999646097</v>
      </c>
      <c r="B1191">
        <v>-778.5341295558294</v>
      </c>
      <c r="C1191">
        <v>4.0800001472234726E-2</v>
      </c>
      <c r="D1191">
        <v>3251.94677734375</v>
      </c>
      <c r="E1191">
        <v>4.0800001472234726E-2</v>
      </c>
    </row>
    <row r="1192" spans="1:5" x14ac:dyDescent="0.3">
      <c r="A1192">
        <v>12.629999999888241</v>
      </c>
      <c r="B1192">
        <v>-778.53396451056801</v>
      </c>
      <c r="C1192">
        <v>4.0800001472234726E-2</v>
      </c>
      <c r="D1192">
        <v>3254.308349609375</v>
      </c>
      <c r="E1192">
        <v>4.0800001472234726E-2</v>
      </c>
    </row>
    <row r="1193" spans="1:5" x14ac:dyDescent="0.3">
      <c r="A1193">
        <v>12.639999999664724</v>
      </c>
      <c r="B1193">
        <v>-778.53379128456913</v>
      </c>
      <c r="C1193">
        <v>4.1000001132488251E-2</v>
      </c>
      <c r="D1193">
        <v>3256.6533203125</v>
      </c>
      <c r="E1193">
        <v>4.1000001132488251E-2</v>
      </c>
    </row>
    <row r="1194" spans="1:5" x14ac:dyDescent="0.3">
      <c r="A1194">
        <v>12.649999999906868</v>
      </c>
      <c r="B1194">
        <v>-778.53362392962777</v>
      </c>
      <c r="C1194">
        <v>4.1000001132488251E-2</v>
      </c>
      <c r="D1194">
        <v>3258.962646484375</v>
      </c>
      <c r="E1194">
        <v>4.1000001132488251E-2</v>
      </c>
    </row>
    <row r="1195" spans="1:5" x14ac:dyDescent="0.3">
      <c r="A1195">
        <v>12.65999999968335</v>
      </c>
      <c r="B1195">
        <v>-778.53345064402424</v>
      </c>
      <c r="C1195">
        <v>4.1000001132488251E-2</v>
      </c>
      <c r="D1195">
        <v>3261.2666015625</v>
      </c>
      <c r="E1195">
        <v>4.1000001132488251E-2</v>
      </c>
    </row>
    <row r="1196" spans="1:5" x14ac:dyDescent="0.3">
      <c r="A1196">
        <v>12.669999999925494</v>
      </c>
      <c r="B1196">
        <v>-778.53328477919899</v>
      </c>
      <c r="C1196">
        <v>4.1000001132488251E-2</v>
      </c>
      <c r="D1196">
        <v>3263.54541015625</v>
      </c>
      <c r="E1196">
        <v>4.1000001132488251E-2</v>
      </c>
    </row>
    <row r="1197" spans="1:5" x14ac:dyDescent="0.3">
      <c r="A1197">
        <v>12.679999999701977</v>
      </c>
      <c r="B1197">
        <v>-778.53311633647286</v>
      </c>
      <c r="C1197">
        <v>4.1000001132488251E-2</v>
      </c>
      <c r="D1197">
        <v>3265.849365234375</v>
      </c>
      <c r="E1197">
        <v>4.1000001132488251E-2</v>
      </c>
    </row>
    <row r="1198" spans="1:5" x14ac:dyDescent="0.3">
      <c r="A1198">
        <v>12.689999999944121</v>
      </c>
      <c r="B1198">
        <v>-778.53295377970539</v>
      </c>
      <c r="C1198">
        <v>4.1000001132488251E-2</v>
      </c>
      <c r="D1198">
        <v>3268.147216796875</v>
      </c>
      <c r="E1198">
        <v>4.1000001132488251E-2</v>
      </c>
    </row>
    <row r="1199" spans="1:5" x14ac:dyDescent="0.3">
      <c r="A1199">
        <v>12.699999999720603</v>
      </c>
      <c r="B1199">
        <v>-778.53278967321717</v>
      </c>
      <c r="C1199">
        <v>4.1189998388290405E-2</v>
      </c>
      <c r="D1199">
        <v>3270.47412109375</v>
      </c>
      <c r="E1199">
        <v>4.1189998388290405E-2</v>
      </c>
    </row>
    <row r="1200" spans="1:5" x14ac:dyDescent="0.3">
      <c r="A1200">
        <v>12.709999999962747</v>
      </c>
      <c r="B1200">
        <v>-778.53262409151398</v>
      </c>
      <c r="C1200">
        <v>4.1200000792741776E-2</v>
      </c>
      <c r="D1200">
        <v>3272.748291015625</v>
      </c>
      <c r="E1200">
        <v>4.1200000792741776E-2</v>
      </c>
    </row>
    <row r="1201" spans="1:5" x14ac:dyDescent="0.3">
      <c r="A1201">
        <v>12.71999999973923</v>
      </c>
      <c r="B1201">
        <v>-778.53245722831093</v>
      </c>
      <c r="C1201">
        <v>4.1200000792741776E-2</v>
      </c>
      <c r="D1201">
        <v>3274.992431640625</v>
      </c>
      <c r="E1201">
        <v>4.1200000792741776E-2</v>
      </c>
    </row>
    <row r="1202" spans="1:5" x14ac:dyDescent="0.3">
      <c r="A1202">
        <v>12.729999999981374</v>
      </c>
      <c r="B1202">
        <v>-778.53228768289887</v>
      </c>
      <c r="C1202">
        <v>4.1200000792741776E-2</v>
      </c>
      <c r="D1202">
        <v>3277.23291015625</v>
      </c>
      <c r="E1202">
        <v>4.1200000792741776E-2</v>
      </c>
    </row>
    <row r="1203" spans="1:5" x14ac:dyDescent="0.3">
      <c r="A1203">
        <v>12.739999999757856</v>
      </c>
      <c r="B1203">
        <v>-778.5321211326202</v>
      </c>
      <c r="C1203">
        <v>4.1200000792741776E-2</v>
      </c>
      <c r="D1203">
        <v>3279.460693359375</v>
      </c>
      <c r="E1203">
        <v>4.1200000792741776E-2</v>
      </c>
    </row>
    <row r="1204" spans="1:5" x14ac:dyDescent="0.3">
      <c r="A1204">
        <v>12.75</v>
      </c>
      <c r="B1204">
        <v>-778.53195519328915</v>
      </c>
      <c r="C1204">
        <v>4.1200000792741776E-2</v>
      </c>
      <c r="D1204">
        <v>3281.7197265625</v>
      </c>
      <c r="E1204">
        <v>4.1200000792741776E-2</v>
      </c>
    </row>
    <row r="1205" spans="1:5" x14ac:dyDescent="0.3">
      <c r="A1205">
        <v>12.759999999776483</v>
      </c>
      <c r="B1205">
        <v>-778.5317917871555</v>
      </c>
      <c r="C1205">
        <v>4.1200000792741776E-2</v>
      </c>
      <c r="D1205">
        <v>3283.97314453125</v>
      </c>
      <c r="E1205">
        <v>4.1200000792741776E-2</v>
      </c>
    </row>
    <row r="1206" spans="1:5" x14ac:dyDescent="0.3">
      <c r="A1206">
        <v>12.769999999552965</v>
      </c>
      <c r="B1206">
        <v>-778.53162580312096</v>
      </c>
      <c r="C1206">
        <v>4.1200000792741776E-2</v>
      </c>
      <c r="D1206">
        <v>3286.232666015625</v>
      </c>
      <c r="E1206">
        <v>4.1200000792741776E-2</v>
      </c>
    </row>
    <row r="1207" spans="1:5" x14ac:dyDescent="0.3">
      <c r="A1207">
        <v>12.779999999795109</v>
      </c>
      <c r="B1207">
        <v>-778.5314595210632</v>
      </c>
      <c r="C1207">
        <v>4.14000004529953E-2</v>
      </c>
      <c r="D1207">
        <v>3288.478271484375</v>
      </c>
      <c r="E1207">
        <v>4.14000004529953E-2</v>
      </c>
    </row>
    <row r="1208" spans="1:5" x14ac:dyDescent="0.3">
      <c r="A1208">
        <v>12.789999999571592</v>
      </c>
      <c r="B1208">
        <v>-778.53129322410427</v>
      </c>
      <c r="C1208">
        <v>4.14000004529953E-2</v>
      </c>
      <c r="D1208">
        <v>3290.73681640625</v>
      </c>
      <c r="E1208">
        <v>4.14000004529953E-2</v>
      </c>
    </row>
    <row r="1209" spans="1:5" x14ac:dyDescent="0.3">
      <c r="A1209">
        <v>12.799999999813735</v>
      </c>
      <c r="B1209">
        <v>-778.53112390220963</v>
      </c>
      <c r="C1209">
        <v>4.14000004529953E-2</v>
      </c>
      <c r="D1209">
        <v>3292.97705078125</v>
      </c>
      <c r="E1209">
        <v>4.14000004529953E-2</v>
      </c>
    </row>
    <row r="1210" spans="1:5" x14ac:dyDescent="0.3">
      <c r="A1210">
        <v>12.809999999590218</v>
      </c>
      <c r="B1210">
        <v>-778.53095854402386</v>
      </c>
      <c r="C1210">
        <v>4.14000004529953E-2</v>
      </c>
      <c r="D1210">
        <v>3295.248779296875</v>
      </c>
      <c r="E1210">
        <v>4.14000004529953E-2</v>
      </c>
    </row>
    <row r="1211" spans="1:5" x14ac:dyDescent="0.3">
      <c r="A1211">
        <v>12.819999999832362</v>
      </c>
      <c r="B1211">
        <v>-778.53079376698338</v>
      </c>
      <c r="C1211">
        <v>4.14000004529953E-2</v>
      </c>
      <c r="D1211">
        <v>3297.5244140625</v>
      </c>
      <c r="E1211">
        <v>4.14000004529953E-2</v>
      </c>
    </row>
    <row r="1212" spans="1:5" x14ac:dyDescent="0.3">
      <c r="A1212">
        <v>12.829999999608845</v>
      </c>
      <c r="B1212">
        <v>-778.53062104762398</v>
      </c>
      <c r="C1212">
        <v>4.14000004529953E-2</v>
      </c>
      <c r="D1212">
        <v>3299.7666015625</v>
      </c>
      <c r="E1212">
        <v>4.14000004529953E-2</v>
      </c>
    </row>
    <row r="1213" spans="1:5" x14ac:dyDescent="0.3">
      <c r="A1213">
        <v>12.839999999850988</v>
      </c>
      <c r="B1213">
        <v>-778.53044886470639</v>
      </c>
      <c r="C1213">
        <v>4.1600000113248825E-2</v>
      </c>
      <c r="D1213">
        <v>3302.017578125</v>
      </c>
      <c r="E1213">
        <v>4.1600000113248825E-2</v>
      </c>
    </row>
    <row r="1214" spans="1:5" x14ac:dyDescent="0.3">
      <c r="A1214">
        <v>12.849999999627471</v>
      </c>
      <c r="B1214">
        <v>-778.53028288067185</v>
      </c>
      <c r="C1214">
        <v>4.1600000113248825E-2</v>
      </c>
      <c r="D1214">
        <v>3304.2900390625</v>
      </c>
      <c r="E1214">
        <v>4.1600000113248825E-2</v>
      </c>
    </row>
    <row r="1215" spans="1:5" x14ac:dyDescent="0.3">
      <c r="A1215">
        <v>12.859999999869615</v>
      </c>
      <c r="B1215">
        <v>-778.53012251437508</v>
      </c>
      <c r="C1215">
        <v>4.1600000113248825E-2</v>
      </c>
      <c r="D1215">
        <v>3306.582763671875</v>
      </c>
      <c r="E1215">
        <v>4.1600000113248825E-2</v>
      </c>
    </row>
    <row r="1216" spans="1:5" x14ac:dyDescent="0.3">
      <c r="A1216">
        <v>12.869999999646097</v>
      </c>
      <c r="B1216">
        <v>-778.52996076227032</v>
      </c>
      <c r="C1216">
        <v>4.1600000113248825E-2</v>
      </c>
      <c r="D1216">
        <v>3308.873291015625</v>
      </c>
      <c r="E1216">
        <v>4.1600000113248825E-2</v>
      </c>
    </row>
    <row r="1217" spans="1:5" x14ac:dyDescent="0.3">
      <c r="A1217">
        <v>12.879999999888241</v>
      </c>
      <c r="B1217">
        <v>-778.52979474843346</v>
      </c>
      <c r="C1217">
        <v>4.1600000113248825E-2</v>
      </c>
      <c r="D1217">
        <v>3311.1337890625</v>
      </c>
      <c r="E1217">
        <v>4.1600000113248825E-2</v>
      </c>
    </row>
    <row r="1218" spans="1:5" x14ac:dyDescent="0.3">
      <c r="A1218">
        <v>12.889999999664724</v>
      </c>
      <c r="B1218">
        <v>-778.52962293804489</v>
      </c>
      <c r="C1218">
        <v>4.1600000113248825E-2</v>
      </c>
      <c r="D1218">
        <v>3313.40869140625</v>
      </c>
      <c r="E1218">
        <v>4.1600000113248825E-2</v>
      </c>
    </row>
    <row r="1219" spans="1:5" x14ac:dyDescent="0.3">
      <c r="A1219">
        <v>12.899999999906868</v>
      </c>
      <c r="B1219">
        <v>-778.52945088923775</v>
      </c>
      <c r="C1219">
        <v>4.1790001094341278E-2</v>
      </c>
      <c r="D1219">
        <v>3315.670166015625</v>
      </c>
      <c r="E1219">
        <v>4.1790001094341278E-2</v>
      </c>
    </row>
    <row r="1220" spans="1:5" x14ac:dyDescent="0.3">
      <c r="A1220">
        <v>12.90999999968335</v>
      </c>
      <c r="B1220">
        <v>-778.52928368330799</v>
      </c>
      <c r="C1220">
        <v>4.179999977350235E-2</v>
      </c>
      <c r="D1220">
        <v>3317.9501953125</v>
      </c>
      <c r="E1220">
        <v>4.179999977350235E-2</v>
      </c>
    </row>
    <row r="1221" spans="1:5" x14ac:dyDescent="0.3">
      <c r="A1221">
        <v>12.919999999925494</v>
      </c>
      <c r="B1221">
        <v>-778.52912462831341</v>
      </c>
      <c r="C1221">
        <v>4.179999977350235E-2</v>
      </c>
      <c r="D1221">
        <v>3320.24755859375</v>
      </c>
      <c r="E1221">
        <v>4.179999977350235E-2</v>
      </c>
    </row>
    <row r="1222" spans="1:5" x14ac:dyDescent="0.3">
      <c r="A1222">
        <v>12.929999999701977</v>
      </c>
      <c r="B1222">
        <v>-778.52896156490647</v>
      </c>
      <c r="C1222">
        <v>4.179999977350235E-2</v>
      </c>
      <c r="D1222">
        <v>3322.5546875</v>
      </c>
      <c r="E1222">
        <v>4.179999977350235E-2</v>
      </c>
    </row>
    <row r="1223" spans="1:5" x14ac:dyDescent="0.3">
      <c r="A1223">
        <v>12.939999999944121</v>
      </c>
      <c r="B1223">
        <v>-778.52879108072125</v>
      </c>
      <c r="C1223">
        <v>4.179999977350235E-2</v>
      </c>
      <c r="D1223">
        <v>3324.925537109375</v>
      </c>
      <c r="E1223">
        <v>4.179999977350235E-2</v>
      </c>
    </row>
    <row r="1224" spans="1:5" x14ac:dyDescent="0.3">
      <c r="A1224">
        <v>12.949999999720603</v>
      </c>
      <c r="B1224">
        <v>-778.52862239957653</v>
      </c>
      <c r="C1224">
        <v>4.179999977350235E-2</v>
      </c>
      <c r="D1224">
        <v>3327.257080078125</v>
      </c>
      <c r="E1224">
        <v>4.179999977350235E-2</v>
      </c>
    </row>
    <row r="1225" spans="1:5" x14ac:dyDescent="0.3">
      <c r="A1225">
        <v>12.959999999962747</v>
      </c>
      <c r="B1225">
        <v>-778.52845762253605</v>
      </c>
      <c r="C1225">
        <v>4.179999977350235E-2</v>
      </c>
      <c r="D1225">
        <v>3329.5458984375</v>
      </c>
      <c r="E1225">
        <v>4.179999977350235E-2</v>
      </c>
    </row>
    <row r="1226" spans="1:5" x14ac:dyDescent="0.3">
      <c r="A1226">
        <v>12.96999999973923</v>
      </c>
      <c r="B1226">
        <v>-778.52829487205349</v>
      </c>
      <c r="C1226">
        <v>4.1999999433755875E-2</v>
      </c>
      <c r="D1226">
        <v>3331.857177734375</v>
      </c>
      <c r="E1226">
        <v>4.1999999433755875E-2</v>
      </c>
    </row>
    <row r="1227" spans="1:5" x14ac:dyDescent="0.3">
      <c r="A1227">
        <v>12.979999999981374</v>
      </c>
      <c r="B1227">
        <v>-778.52812350869976</v>
      </c>
      <c r="C1227">
        <v>4.1999999433755875E-2</v>
      </c>
      <c r="D1227">
        <v>3334.202392578125</v>
      </c>
      <c r="E1227">
        <v>4.1999999433755875E-2</v>
      </c>
    </row>
    <row r="1228" spans="1:5" x14ac:dyDescent="0.3">
      <c r="A1228">
        <v>12.989999999757856</v>
      </c>
      <c r="B1228">
        <v>-778.52795499146782</v>
      </c>
      <c r="C1228">
        <v>4.1999999433755875E-2</v>
      </c>
      <c r="D1228">
        <v>3336.48876953125</v>
      </c>
      <c r="E1228">
        <v>4.1999999433755875E-2</v>
      </c>
    </row>
    <row r="1229" spans="1:5" x14ac:dyDescent="0.3">
      <c r="A1229">
        <v>13</v>
      </c>
      <c r="B1229">
        <v>-778.52778991640412</v>
      </c>
      <c r="C1229">
        <v>4.1999999433755875E-2</v>
      </c>
      <c r="D1229">
        <v>3338.820068359375</v>
      </c>
      <c r="E1229">
        <v>4.1999999433755875E-2</v>
      </c>
    </row>
    <row r="1230" spans="1:5" x14ac:dyDescent="0.3">
      <c r="A1230">
        <v>13.009999999776483</v>
      </c>
      <c r="B1230">
        <v>-778.52762247205578</v>
      </c>
      <c r="C1230">
        <v>4.1999999433755875E-2</v>
      </c>
      <c r="D1230">
        <v>3341.156982421875</v>
      </c>
      <c r="E1230">
        <v>4.1999999433755875E-2</v>
      </c>
    </row>
    <row r="1231" spans="1:5" x14ac:dyDescent="0.3">
      <c r="A1231">
        <v>13.019999999552965</v>
      </c>
      <c r="B1231">
        <v>-778.52745452106797</v>
      </c>
      <c r="C1231">
        <v>4.2190000414848328E-2</v>
      </c>
      <c r="D1231">
        <v>3343.460693359375</v>
      </c>
      <c r="E1231">
        <v>4.2190000414848328E-2</v>
      </c>
    </row>
    <row r="1232" spans="1:5" x14ac:dyDescent="0.3">
      <c r="A1232">
        <v>13.029999999795109</v>
      </c>
      <c r="B1232">
        <v>-778.52729549587571</v>
      </c>
      <c r="C1232">
        <v>4.2190000414848328E-2</v>
      </c>
      <c r="D1232">
        <v>3345.7705078125</v>
      </c>
      <c r="E1232">
        <v>4.2190000414848328E-2</v>
      </c>
    </row>
    <row r="1233" spans="1:5" x14ac:dyDescent="0.3">
      <c r="A1233">
        <v>13.039999999571592</v>
      </c>
      <c r="B1233">
        <v>-778.52713340104424</v>
      </c>
      <c r="C1233">
        <v>4.2199999094009399E-2</v>
      </c>
      <c r="D1233">
        <v>3348.044677734375</v>
      </c>
      <c r="E1233">
        <v>4.2199999094009399E-2</v>
      </c>
    </row>
    <row r="1234" spans="1:5" x14ac:dyDescent="0.3">
      <c r="A1234">
        <v>13.049999999813735</v>
      </c>
      <c r="B1234">
        <v>-778.52695734382473</v>
      </c>
      <c r="C1234">
        <v>4.2199999094009399E-2</v>
      </c>
      <c r="D1234">
        <v>3350.3408203125</v>
      </c>
      <c r="E1234">
        <v>4.2199999094009399E-2</v>
      </c>
    </row>
    <row r="1235" spans="1:5" x14ac:dyDescent="0.3">
      <c r="A1235">
        <v>13.059999999590218</v>
      </c>
      <c r="B1235">
        <v>-778.52678502679669</v>
      </c>
      <c r="C1235">
        <v>4.2199999094009399E-2</v>
      </c>
      <c r="D1235">
        <v>3352.6416015625</v>
      </c>
      <c r="E1235">
        <v>4.2199999094009399E-2</v>
      </c>
    </row>
    <row r="1236" spans="1:5" x14ac:dyDescent="0.3">
      <c r="A1236">
        <v>13.069999999832362</v>
      </c>
      <c r="B1236">
        <v>-778.52662247002922</v>
      </c>
      <c r="C1236">
        <v>4.2199999094009399E-2</v>
      </c>
      <c r="D1236">
        <v>3354.940673828125</v>
      </c>
      <c r="E1236">
        <v>4.2199999094009399E-2</v>
      </c>
    </row>
    <row r="1237" spans="1:5" x14ac:dyDescent="0.3">
      <c r="A1237">
        <v>13.079999999608845</v>
      </c>
      <c r="B1237">
        <v>-778.52645669461094</v>
      </c>
      <c r="C1237">
        <v>4.2199999094009399E-2</v>
      </c>
      <c r="D1237">
        <v>3357.227783203125</v>
      </c>
      <c r="E1237">
        <v>4.2199999094009399E-2</v>
      </c>
    </row>
    <row r="1238" spans="1:5" x14ac:dyDescent="0.3">
      <c r="A1238">
        <v>13.089999999850988</v>
      </c>
      <c r="B1238">
        <v>-778.52628728330933</v>
      </c>
      <c r="C1238">
        <v>4.2399998754262924E-2</v>
      </c>
      <c r="D1238">
        <v>3359.56298828125</v>
      </c>
      <c r="E1238">
        <v>4.2399998754262924E-2</v>
      </c>
    </row>
    <row r="1239" spans="1:5" x14ac:dyDescent="0.3">
      <c r="A1239">
        <v>13.099999999627471</v>
      </c>
      <c r="B1239">
        <v>-778.52612299800717</v>
      </c>
      <c r="C1239">
        <v>4.2399998754262924E-2</v>
      </c>
      <c r="D1239">
        <v>3361.865966796875</v>
      </c>
      <c r="E1239">
        <v>4.2399998754262924E-2</v>
      </c>
    </row>
    <row r="1240" spans="1:5" x14ac:dyDescent="0.3">
      <c r="A1240">
        <v>13.109999999869615</v>
      </c>
      <c r="B1240">
        <v>-778.52595798254811</v>
      </c>
      <c r="C1240">
        <v>4.2399998754262924E-2</v>
      </c>
      <c r="D1240">
        <v>3364.152587890625</v>
      </c>
      <c r="E1240">
        <v>4.2399998754262924E-2</v>
      </c>
    </row>
    <row r="1241" spans="1:5" x14ac:dyDescent="0.3">
      <c r="A1241">
        <v>13.119999999646097</v>
      </c>
      <c r="B1241">
        <v>-778.52579259456002</v>
      </c>
      <c r="C1241">
        <v>4.2399998754262924E-2</v>
      </c>
      <c r="D1241">
        <v>3366.453125</v>
      </c>
      <c r="E1241">
        <v>4.2399998754262924E-2</v>
      </c>
    </row>
    <row r="1242" spans="1:5" x14ac:dyDescent="0.3">
      <c r="A1242">
        <v>13.129999999888241</v>
      </c>
      <c r="B1242">
        <v>-778.52562389851414</v>
      </c>
      <c r="C1242">
        <v>4.2399998754262924E-2</v>
      </c>
      <c r="D1242">
        <v>3368.77197265625</v>
      </c>
      <c r="E1242">
        <v>4.2399998754262924E-2</v>
      </c>
    </row>
    <row r="1243" spans="1:5" x14ac:dyDescent="0.3">
      <c r="A1243">
        <v>13.139999999664724</v>
      </c>
      <c r="B1243">
        <v>-778.52545375705563</v>
      </c>
      <c r="C1243">
        <v>4.2399998754262924E-2</v>
      </c>
      <c r="D1243">
        <v>3371.07275390625</v>
      </c>
      <c r="E1243">
        <v>4.2399998754262924E-2</v>
      </c>
    </row>
    <row r="1244" spans="1:5" x14ac:dyDescent="0.3">
      <c r="A1244">
        <v>13.149999999906868</v>
      </c>
      <c r="B1244">
        <v>-778.52529051483475</v>
      </c>
      <c r="C1244">
        <v>4.2599998414516449E-2</v>
      </c>
      <c r="D1244">
        <v>3373.38037109375</v>
      </c>
      <c r="E1244">
        <v>4.2599998414516449E-2</v>
      </c>
    </row>
    <row r="1245" spans="1:5" x14ac:dyDescent="0.3">
      <c r="A1245">
        <v>13.15999999968335</v>
      </c>
      <c r="B1245">
        <v>-778.52512716830574</v>
      </c>
      <c r="C1245">
        <v>4.2599998414516449E-2</v>
      </c>
      <c r="D1245">
        <v>3375.68505859375</v>
      </c>
      <c r="E1245">
        <v>4.2599998414516449E-2</v>
      </c>
    </row>
    <row r="1246" spans="1:5" x14ac:dyDescent="0.3">
      <c r="A1246">
        <v>13.169999999925494</v>
      </c>
      <c r="B1246">
        <v>-778.5249565798124</v>
      </c>
      <c r="C1246">
        <v>4.2599998414516449E-2</v>
      </c>
      <c r="D1246">
        <v>3378.007568359375</v>
      </c>
      <c r="E1246">
        <v>4.2599998414516449E-2</v>
      </c>
    </row>
    <row r="1247" spans="1:5" x14ac:dyDescent="0.3">
      <c r="A1247">
        <v>13.179999999701977</v>
      </c>
      <c r="B1247">
        <v>-778.52478979111515</v>
      </c>
      <c r="C1247">
        <v>4.2599998414516449E-2</v>
      </c>
      <c r="D1247">
        <v>3380.344482421875</v>
      </c>
      <c r="E1247">
        <v>4.2599998414516449E-2</v>
      </c>
    </row>
    <row r="1248" spans="1:5" x14ac:dyDescent="0.3">
      <c r="A1248">
        <v>13.189999999944121</v>
      </c>
      <c r="B1248">
        <v>-778.5246211248716</v>
      </c>
      <c r="C1248">
        <v>4.2599998414516449E-2</v>
      </c>
      <c r="D1248">
        <v>3382.666748046875</v>
      </c>
      <c r="E1248">
        <v>4.2599998414516449E-2</v>
      </c>
    </row>
    <row r="1249" spans="1:5" x14ac:dyDescent="0.3">
      <c r="A1249">
        <v>13.199999999720603</v>
      </c>
      <c r="B1249">
        <v>-778.52445540905796</v>
      </c>
      <c r="C1249">
        <v>4.2599998414516449E-2</v>
      </c>
      <c r="D1249">
        <v>3384.981201171875</v>
      </c>
      <c r="E1249">
        <v>4.2599998414516449E-2</v>
      </c>
    </row>
    <row r="1250" spans="1:5" x14ac:dyDescent="0.3">
      <c r="A1250">
        <v>13.209999999962747</v>
      </c>
      <c r="B1250">
        <v>-778.52429091513955</v>
      </c>
      <c r="C1250">
        <v>4.2599998414516449E-2</v>
      </c>
      <c r="D1250">
        <v>3387.294921875</v>
      </c>
      <c r="E1250">
        <v>4.2599998414516449E-2</v>
      </c>
    </row>
    <row r="1251" spans="1:5" x14ac:dyDescent="0.3">
      <c r="A1251">
        <v>13.21999999973923</v>
      </c>
      <c r="B1251">
        <v>-778.52412175715767</v>
      </c>
      <c r="C1251">
        <v>4.2800001800060272E-2</v>
      </c>
      <c r="D1251">
        <v>3389.619140625</v>
      </c>
      <c r="E1251">
        <v>4.2800001800060272E-2</v>
      </c>
    </row>
    <row r="1252" spans="1:5" x14ac:dyDescent="0.3">
      <c r="A1252">
        <v>13.229999999981374</v>
      </c>
      <c r="B1252">
        <v>-778.52395495355927</v>
      </c>
      <c r="C1252">
        <v>4.2800001800060272E-2</v>
      </c>
      <c r="D1252">
        <v>3391.934326171875</v>
      </c>
      <c r="E1252">
        <v>4.2800001800060272E-2</v>
      </c>
    </row>
    <row r="1253" spans="1:5" x14ac:dyDescent="0.3">
      <c r="A1253">
        <v>13.239999999757856</v>
      </c>
      <c r="B1253">
        <v>-778.52378953576886</v>
      </c>
      <c r="C1253">
        <v>4.2800001800060272E-2</v>
      </c>
      <c r="D1253">
        <v>3394.22265625</v>
      </c>
      <c r="E1253">
        <v>4.2800001800060272E-2</v>
      </c>
    </row>
    <row r="1254" spans="1:5" x14ac:dyDescent="0.3">
      <c r="A1254">
        <v>13.25</v>
      </c>
      <c r="B1254">
        <v>-778.5236228662809</v>
      </c>
      <c r="C1254">
        <v>4.2800001800060272E-2</v>
      </c>
      <c r="D1254">
        <v>3396.483642578125</v>
      </c>
      <c r="E1254">
        <v>4.2800001800060272E-2</v>
      </c>
    </row>
    <row r="1255" spans="1:5" x14ac:dyDescent="0.3">
      <c r="A1255">
        <v>13.259999999776483</v>
      </c>
      <c r="B1255">
        <v>-778.52345795512997</v>
      </c>
      <c r="C1255">
        <v>4.2800001800060272E-2</v>
      </c>
      <c r="D1255">
        <v>3398.782470703125</v>
      </c>
      <c r="E1255">
        <v>4.2800001800060272E-2</v>
      </c>
    </row>
    <row r="1256" spans="1:5" x14ac:dyDescent="0.3">
      <c r="A1256">
        <v>13.269999999552965</v>
      </c>
      <c r="B1256">
        <v>-778.52328784347378</v>
      </c>
      <c r="C1256">
        <v>4.2800001800060272E-2</v>
      </c>
      <c r="D1256">
        <v>3401.048095703125</v>
      </c>
      <c r="E1256">
        <v>4.2800001800060272E-2</v>
      </c>
    </row>
    <row r="1257" spans="1:5" x14ac:dyDescent="0.3">
      <c r="A1257">
        <v>13.279999999795109</v>
      </c>
      <c r="B1257">
        <v>-778.52311981798016</v>
      </c>
      <c r="C1257">
        <v>4.2800001800060272E-2</v>
      </c>
      <c r="D1257">
        <v>3403.2822265625</v>
      </c>
      <c r="E1257">
        <v>4.2800001800060272E-2</v>
      </c>
    </row>
    <row r="1258" spans="1:5" x14ac:dyDescent="0.3">
      <c r="A1258">
        <v>13.289999999571592</v>
      </c>
      <c r="B1258">
        <v>-778.52295499623619</v>
      </c>
      <c r="C1258">
        <v>4.3000001460313797E-2</v>
      </c>
      <c r="D1258">
        <v>3405.539306640625</v>
      </c>
      <c r="E1258">
        <v>4.3000001460313797E-2</v>
      </c>
    </row>
    <row r="1259" spans="1:5" x14ac:dyDescent="0.3">
      <c r="A1259">
        <v>13.299999999813735</v>
      </c>
      <c r="B1259">
        <v>-778.52278525710904</v>
      </c>
      <c r="C1259">
        <v>4.3000001460313797E-2</v>
      </c>
      <c r="D1259">
        <v>3407.774658203125</v>
      </c>
      <c r="E1259">
        <v>4.3000001460313797E-2</v>
      </c>
    </row>
    <row r="1260" spans="1:5" x14ac:dyDescent="0.3">
      <c r="A1260">
        <v>13.309999999590218</v>
      </c>
      <c r="B1260">
        <v>-778.52261651635968</v>
      </c>
      <c r="C1260">
        <v>4.3000001460313797E-2</v>
      </c>
      <c r="D1260">
        <v>3410.007568359375</v>
      </c>
      <c r="E1260">
        <v>4.3000001460313797E-2</v>
      </c>
    </row>
    <row r="1261" spans="1:5" x14ac:dyDescent="0.3">
      <c r="A1261">
        <v>13.319999999832362</v>
      </c>
      <c r="B1261">
        <v>-778.52245471955143</v>
      </c>
      <c r="C1261">
        <v>4.3000001460313797E-2</v>
      </c>
      <c r="D1261">
        <v>3412.251953125</v>
      </c>
      <c r="E1261">
        <v>4.3000001460313797E-2</v>
      </c>
    </row>
    <row r="1262" spans="1:5" x14ac:dyDescent="0.3">
      <c r="A1262">
        <v>13.329999999608845</v>
      </c>
      <c r="B1262">
        <v>-778.52229249060952</v>
      </c>
      <c r="C1262">
        <v>4.3000001460313797E-2</v>
      </c>
      <c r="D1262">
        <v>3414.494873046875</v>
      </c>
      <c r="E1262">
        <v>4.3000001460313797E-2</v>
      </c>
    </row>
    <row r="1263" spans="1:5" x14ac:dyDescent="0.3">
      <c r="A1263">
        <v>13.339999999850988</v>
      </c>
      <c r="B1263">
        <v>-778.52212190211617</v>
      </c>
      <c r="C1263">
        <v>4.3000001460313797E-2</v>
      </c>
      <c r="D1263">
        <v>3416.74365234375</v>
      </c>
      <c r="E1263">
        <v>4.3000001460313797E-2</v>
      </c>
    </row>
    <row r="1264" spans="1:5" x14ac:dyDescent="0.3">
      <c r="A1264">
        <v>13.349999999627471</v>
      </c>
      <c r="B1264">
        <v>-778.52195860029065</v>
      </c>
      <c r="C1264">
        <v>4.3200001120567322E-2</v>
      </c>
      <c r="D1264">
        <v>3419.006591796875</v>
      </c>
      <c r="E1264">
        <v>4.3200001120567322E-2</v>
      </c>
    </row>
    <row r="1265" spans="1:5" x14ac:dyDescent="0.3">
      <c r="A1265">
        <v>13.359999999869615</v>
      </c>
      <c r="B1265">
        <v>-778.52179348052346</v>
      </c>
      <c r="C1265">
        <v>4.3200001120567322E-2</v>
      </c>
      <c r="D1265">
        <v>3421.240966796875</v>
      </c>
      <c r="E1265">
        <v>4.3200001120567322E-2</v>
      </c>
    </row>
    <row r="1266" spans="1:5" x14ac:dyDescent="0.3">
      <c r="A1266">
        <v>13.369999999646097</v>
      </c>
      <c r="B1266">
        <v>-778.5216187495073</v>
      </c>
      <c r="C1266">
        <v>4.3200001120567322E-2</v>
      </c>
      <c r="D1266">
        <v>3423.476318359375</v>
      </c>
      <c r="E1266">
        <v>4.3200001120567322E-2</v>
      </c>
    </row>
    <row r="1267" spans="1:5" x14ac:dyDescent="0.3">
      <c r="A1267">
        <v>13.379999999888241</v>
      </c>
      <c r="B1267">
        <v>-778.52145488143765</v>
      </c>
      <c r="C1267">
        <v>4.3200001120567322E-2</v>
      </c>
      <c r="D1267">
        <v>3425.7333984375</v>
      </c>
      <c r="E1267">
        <v>4.3200001120567322E-2</v>
      </c>
    </row>
    <row r="1268" spans="1:5" x14ac:dyDescent="0.3">
      <c r="A1268">
        <v>13.389999999664724</v>
      </c>
      <c r="B1268">
        <v>-778.5212918180307</v>
      </c>
      <c r="C1268">
        <v>4.3200001120567322E-2</v>
      </c>
      <c r="D1268">
        <v>3427.92626953125</v>
      </c>
      <c r="E1268">
        <v>4.3200001120567322E-2</v>
      </c>
    </row>
    <row r="1269" spans="1:5" x14ac:dyDescent="0.3">
      <c r="A1269">
        <v>13.399999999906868</v>
      </c>
      <c r="B1269">
        <v>-778.52112140835129</v>
      </c>
      <c r="C1269">
        <v>4.3200001120567322E-2</v>
      </c>
      <c r="D1269">
        <v>3430.16845703125</v>
      </c>
      <c r="E1269">
        <v>4.3200001120567322E-2</v>
      </c>
    </row>
    <row r="1270" spans="1:5" x14ac:dyDescent="0.3">
      <c r="A1270">
        <v>13.40999999968335</v>
      </c>
      <c r="B1270">
        <v>-778.52095667601429</v>
      </c>
      <c r="C1270">
        <v>4.3389998376369476E-2</v>
      </c>
      <c r="D1270">
        <v>3432.40234375</v>
      </c>
      <c r="E1270">
        <v>4.3389998376369476E-2</v>
      </c>
    </row>
    <row r="1271" spans="1:5" x14ac:dyDescent="0.3">
      <c r="A1271">
        <v>13.419999999925494</v>
      </c>
      <c r="B1271">
        <v>-778.52078809917771</v>
      </c>
      <c r="C1271">
        <v>4.3400000780820847E-2</v>
      </c>
      <c r="D1271">
        <v>3434.64501953125</v>
      </c>
      <c r="E1271">
        <v>4.3400000780820847E-2</v>
      </c>
    </row>
    <row r="1272" spans="1:5" x14ac:dyDescent="0.3">
      <c r="A1272">
        <v>13.429999999701977</v>
      </c>
      <c r="B1272">
        <v>-778.52062600434624</v>
      </c>
      <c r="C1272">
        <v>4.3400000780820847E-2</v>
      </c>
      <c r="D1272">
        <v>3436.852783203125</v>
      </c>
      <c r="E1272">
        <v>4.3400000780820847E-2</v>
      </c>
    </row>
    <row r="1273" spans="1:5" x14ac:dyDescent="0.3">
      <c r="A1273">
        <v>13.439999999944121</v>
      </c>
      <c r="B1273">
        <v>-778.5204580235561</v>
      </c>
      <c r="C1273">
        <v>4.3400000780820847E-2</v>
      </c>
      <c r="D1273">
        <v>3439.078369140625</v>
      </c>
      <c r="E1273">
        <v>4.3400000780820847E-2</v>
      </c>
    </row>
    <row r="1274" spans="1:5" x14ac:dyDescent="0.3">
      <c r="A1274">
        <v>13.449999999720603</v>
      </c>
      <c r="B1274">
        <v>-778.52029098153912</v>
      </c>
      <c r="C1274">
        <v>4.3400000780820847E-2</v>
      </c>
      <c r="D1274">
        <v>3441.30810546875</v>
      </c>
      <c r="E1274">
        <v>4.3400000780820847E-2</v>
      </c>
    </row>
    <row r="1275" spans="1:5" x14ac:dyDescent="0.3">
      <c r="A1275">
        <v>13.459999999962747</v>
      </c>
      <c r="B1275">
        <v>-778.52012030363881</v>
      </c>
      <c r="C1275">
        <v>4.3400000780820847E-2</v>
      </c>
      <c r="D1275">
        <v>3443.540283203125</v>
      </c>
      <c r="E1275">
        <v>4.3400000780820847E-2</v>
      </c>
    </row>
    <row r="1276" spans="1:5" x14ac:dyDescent="0.3">
      <c r="A1276">
        <v>13.46999999973923</v>
      </c>
      <c r="B1276">
        <v>-778.51995214403473</v>
      </c>
      <c r="C1276">
        <v>4.3400000780820847E-2</v>
      </c>
      <c r="D1276">
        <v>3445.771240234375</v>
      </c>
      <c r="E1276">
        <v>4.3400000780820847E-2</v>
      </c>
    </row>
    <row r="1277" spans="1:5" x14ac:dyDescent="0.3">
      <c r="A1277">
        <v>13.479999999981374</v>
      </c>
      <c r="B1277">
        <v>-778.51978808224999</v>
      </c>
      <c r="C1277">
        <v>4.3600000441074371E-2</v>
      </c>
      <c r="D1277">
        <v>3447.959716796875</v>
      </c>
      <c r="E1277">
        <v>4.3600000441074371E-2</v>
      </c>
    </row>
    <row r="1278" spans="1:5" x14ac:dyDescent="0.3">
      <c r="A1278">
        <v>13.489999999757856</v>
      </c>
      <c r="B1278">
        <v>-778.51961995244824</v>
      </c>
      <c r="C1278">
        <v>4.3600000441074371E-2</v>
      </c>
      <c r="D1278">
        <v>3450.182861328125</v>
      </c>
      <c r="E1278">
        <v>4.3600000441074371E-2</v>
      </c>
    </row>
    <row r="1279" spans="1:5" x14ac:dyDescent="0.3">
      <c r="A1279">
        <v>13.5</v>
      </c>
      <c r="B1279">
        <v>-778.51945381940209</v>
      </c>
      <c r="C1279">
        <v>4.3600000441074371E-2</v>
      </c>
      <c r="D1279">
        <v>3452.367919921875</v>
      </c>
      <c r="E1279">
        <v>4.3600000441074371E-2</v>
      </c>
    </row>
    <row r="1280" spans="1:5" x14ac:dyDescent="0.3">
      <c r="A1280">
        <v>13.509999999776483</v>
      </c>
      <c r="B1280">
        <v>-778.51928853572213</v>
      </c>
      <c r="C1280">
        <v>4.3600000441074371E-2</v>
      </c>
      <c r="D1280">
        <v>3454.558837890625</v>
      </c>
      <c r="E1280">
        <v>4.3600000441074371E-2</v>
      </c>
    </row>
    <row r="1281" spans="1:5" x14ac:dyDescent="0.3">
      <c r="A1281">
        <v>13.519999999552965</v>
      </c>
      <c r="B1281">
        <v>-778.51911961615883</v>
      </c>
      <c r="C1281">
        <v>4.3600000441074371E-2</v>
      </c>
      <c r="D1281">
        <v>3456.730224609375</v>
      </c>
      <c r="E1281">
        <v>4.3600000441074371E-2</v>
      </c>
    </row>
    <row r="1282" spans="1:5" x14ac:dyDescent="0.3">
      <c r="A1282">
        <v>13.529999999795109</v>
      </c>
      <c r="B1282">
        <v>-778.51895862401329</v>
      </c>
      <c r="C1282">
        <v>4.3600000441074371E-2</v>
      </c>
      <c r="D1282">
        <v>3458.932861328125</v>
      </c>
      <c r="E1282">
        <v>4.3600000441074371E-2</v>
      </c>
    </row>
    <row r="1283" spans="1:5" x14ac:dyDescent="0.3">
      <c r="A1283">
        <v>13.539999999571592</v>
      </c>
      <c r="B1283">
        <v>-778.51879371286236</v>
      </c>
      <c r="C1283">
        <v>4.3600000441074371E-2</v>
      </c>
      <c r="D1283">
        <v>3461.120361328125</v>
      </c>
      <c r="E1283">
        <v>4.3600000441074371E-2</v>
      </c>
    </row>
    <row r="1284" spans="1:5" x14ac:dyDescent="0.3">
      <c r="A1284">
        <v>13.549999999813735</v>
      </c>
      <c r="B1284">
        <v>-778.51862360120617</v>
      </c>
      <c r="C1284">
        <v>4.3800000101327896E-2</v>
      </c>
      <c r="D1284">
        <v>3463.29443359375</v>
      </c>
      <c r="E1284">
        <v>4.3800000101327896E-2</v>
      </c>
    </row>
    <row r="1285" spans="1:5" x14ac:dyDescent="0.3">
      <c r="A1285">
        <v>13.559999999590218</v>
      </c>
      <c r="B1285">
        <v>-778.51845615685784</v>
      </c>
      <c r="C1285">
        <v>4.3800000101327896E-2</v>
      </c>
      <c r="D1285">
        <v>3465.478759765625</v>
      </c>
      <c r="E1285">
        <v>4.3800000101327896E-2</v>
      </c>
    </row>
    <row r="1286" spans="1:5" x14ac:dyDescent="0.3">
      <c r="A1286">
        <v>13.569999999832362</v>
      </c>
      <c r="B1286">
        <v>-778.51829130531155</v>
      </c>
      <c r="C1286">
        <v>4.3800000101327896E-2</v>
      </c>
      <c r="D1286">
        <v>3467.620849609375</v>
      </c>
      <c r="E1286">
        <v>4.3800000101327896E-2</v>
      </c>
    </row>
    <row r="1287" spans="1:5" x14ac:dyDescent="0.3">
      <c r="A1287">
        <v>13.579999999608845</v>
      </c>
      <c r="B1287">
        <v>-778.51812192381226</v>
      </c>
      <c r="C1287">
        <v>4.3800000101327896E-2</v>
      </c>
      <c r="D1287">
        <v>3469.82421875</v>
      </c>
      <c r="E1287">
        <v>4.3800000101327896E-2</v>
      </c>
    </row>
    <row r="1288" spans="1:5" x14ac:dyDescent="0.3">
      <c r="A1288">
        <v>13.589999999850988</v>
      </c>
      <c r="B1288">
        <v>-778.51795450926625</v>
      </c>
      <c r="C1288">
        <v>4.3800000101327896E-2</v>
      </c>
      <c r="D1288">
        <v>3472.014404296875</v>
      </c>
      <c r="E1288">
        <v>4.3800000101327896E-2</v>
      </c>
    </row>
    <row r="1289" spans="1:5" x14ac:dyDescent="0.3">
      <c r="A1289">
        <v>13.599999999627471</v>
      </c>
      <c r="B1289">
        <v>-778.51778743744694</v>
      </c>
      <c r="C1289">
        <v>4.3800000101327896E-2</v>
      </c>
      <c r="D1289">
        <v>3474.199951171875</v>
      </c>
      <c r="E1289">
        <v>4.3800000101327896E-2</v>
      </c>
    </row>
    <row r="1290" spans="1:5" x14ac:dyDescent="0.3">
      <c r="A1290">
        <v>13.609999999869615</v>
      </c>
      <c r="B1290">
        <v>-778.51762422502838</v>
      </c>
      <c r="C1290">
        <v>4.3800000101327896E-2</v>
      </c>
      <c r="D1290">
        <v>3476.388916015625</v>
      </c>
      <c r="E1290">
        <v>4.3800000101327896E-2</v>
      </c>
    </row>
    <row r="1291" spans="1:5" x14ac:dyDescent="0.3">
      <c r="A1291">
        <v>13.619999999646097</v>
      </c>
      <c r="B1291">
        <v>-778.5174591052612</v>
      </c>
      <c r="C1291">
        <v>4.3800000101327896E-2</v>
      </c>
      <c r="D1291">
        <v>3478.5927734375</v>
      </c>
      <c r="E1291">
        <v>4.3800000101327896E-2</v>
      </c>
    </row>
    <row r="1292" spans="1:5" x14ac:dyDescent="0.3">
      <c r="A1292">
        <v>13.629999999888241</v>
      </c>
      <c r="B1292">
        <v>-778.51729268909298</v>
      </c>
      <c r="C1292">
        <v>4.3999999761581421E-2</v>
      </c>
      <c r="D1292">
        <v>3480.79052734375</v>
      </c>
      <c r="E1292">
        <v>4.3999999761581421E-2</v>
      </c>
    </row>
    <row r="1293" spans="1:5" x14ac:dyDescent="0.3">
      <c r="A1293">
        <v>13.639999999664724</v>
      </c>
      <c r="B1293">
        <v>-778.51713113070332</v>
      </c>
      <c r="C1293">
        <v>4.3999999761581421E-2</v>
      </c>
      <c r="D1293">
        <v>3483.013671875</v>
      </c>
      <c r="E1293">
        <v>4.3999999761581421E-2</v>
      </c>
    </row>
    <row r="1294" spans="1:5" x14ac:dyDescent="0.3">
      <c r="A1294">
        <v>13.649999999906868</v>
      </c>
      <c r="B1294">
        <v>-778.51696548939549</v>
      </c>
      <c r="C1294">
        <v>4.3999999761581421E-2</v>
      </c>
      <c r="D1294">
        <v>3485.194091796875</v>
      </c>
      <c r="E1294">
        <v>4.3999999761581421E-2</v>
      </c>
    </row>
    <row r="1295" spans="1:5" x14ac:dyDescent="0.3">
      <c r="A1295">
        <v>13.65999999968335</v>
      </c>
      <c r="B1295">
        <v>-778.51679527343117</v>
      </c>
      <c r="C1295">
        <v>4.3999999761581421E-2</v>
      </c>
      <c r="D1295">
        <v>3487.3759765625</v>
      </c>
      <c r="E1295">
        <v>4.3999999761581421E-2</v>
      </c>
    </row>
    <row r="1296" spans="1:5" x14ac:dyDescent="0.3">
      <c r="A1296">
        <v>13.669999999925494</v>
      </c>
      <c r="B1296">
        <v>-778.51662136197888</v>
      </c>
      <c r="C1296">
        <v>4.3999999761581421E-2</v>
      </c>
      <c r="D1296">
        <v>3489.622802734375</v>
      </c>
      <c r="E1296">
        <v>4.3999999761581421E-2</v>
      </c>
    </row>
    <row r="1297" spans="1:5" x14ac:dyDescent="0.3">
      <c r="A1297">
        <v>13.679999999701977</v>
      </c>
      <c r="B1297">
        <v>-778.51645110131108</v>
      </c>
      <c r="C1297">
        <v>4.3999999761581421E-2</v>
      </c>
      <c r="D1297">
        <v>3491.851806640625</v>
      </c>
      <c r="E1297">
        <v>4.3999999761581421E-2</v>
      </c>
    </row>
    <row r="1298" spans="1:5" x14ac:dyDescent="0.3">
      <c r="A1298">
        <v>13.689999999944121</v>
      </c>
      <c r="B1298">
        <v>-778.5162913161596</v>
      </c>
      <c r="C1298">
        <v>4.4199999421834946E-2</v>
      </c>
      <c r="D1298">
        <v>3494.089111328125</v>
      </c>
      <c r="E1298">
        <v>4.4199999421834946E-2</v>
      </c>
    </row>
    <row r="1299" spans="1:5" x14ac:dyDescent="0.3">
      <c r="A1299">
        <v>13.699999999720603</v>
      </c>
      <c r="B1299">
        <v>-778.51612725437485</v>
      </c>
      <c r="C1299">
        <v>4.4199999421834946E-2</v>
      </c>
      <c r="D1299">
        <v>3496.3408203125</v>
      </c>
      <c r="E1299">
        <v>4.4199999421834946E-2</v>
      </c>
    </row>
    <row r="1300" spans="1:5" x14ac:dyDescent="0.3">
      <c r="A1300">
        <v>13.709999999962747</v>
      </c>
      <c r="B1300">
        <v>-778.51595520556771</v>
      </c>
      <c r="C1300">
        <v>4.4199999421834946E-2</v>
      </c>
      <c r="D1300">
        <v>3498.62255859375</v>
      </c>
      <c r="E1300">
        <v>4.4199999421834946E-2</v>
      </c>
    </row>
    <row r="1301" spans="1:5" x14ac:dyDescent="0.3">
      <c r="A1301">
        <v>13.71999999973923</v>
      </c>
      <c r="B1301">
        <v>-778.51578361869656</v>
      </c>
      <c r="C1301">
        <v>4.4199999421834946E-2</v>
      </c>
      <c r="D1301">
        <v>3500.860595703125</v>
      </c>
      <c r="E1301">
        <v>4.4199999421834946E-2</v>
      </c>
    </row>
    <row r="1302" spans="1:5" x14ac:dyDescent="0.3">
      <c r="A1302">
        <v>13.729999999981374</v>
      </c>
      <c r="B1302">
        <v>-778.51562141955696</v>
      </c>
      <c r="C1302">
        <v>4.4199999421834946E-2</v>
      </c>
      <c r="D1302">
        <v>3503.1064453125</v>
      </c>
      <c r="E1302">
        <v>4.4199999421834946E-2</v>
      </c>
    </row>
    <row r="1303" spans="1:5" x14ac:dyDescent="0.3">
      <c r="A1303">
        <v>13.739999999757856</v>
      </c>
      <c r="B1303">
        <v>-778.51546017409169</v>
      </c>
      <c r="C1303">
        <v>4.4199999421834946E-2</v>
      </c>
      <c r="D1303">
        <v>3505.35546875</v>
      </c>
      <c r="E1303">
        <v>4.4199999421834946E-2</v>
      </c>
    </row>
    <row r="1304" spans="1:5" x14ac:dyDescent="0.3">
      <c r="A1304">
        <v>13.75</v>
      </c>
      <c r="B1304">
        <v>-778.5152890640577</v>
      </c>
      <c r="C1304">
        <v>4.4199999421834946E-2</v>
      </c>
      <c r="D1304">
        <v>3507.671630859375</v>
      </c>
      <c r="E1304">
        <v>4.4199999421834946E-2</v>
      </c>
    </row>
    <row r="1305" spans="1:5" x14ac:dyDescent="0.3">
      <c r="A1305">
        <v>13.759999999776483</v>
      </c>
      <c r="B1305">
        <v>-778.51512366116845</v>
      </c>
      <c r="C1305">
        <v>4.439999908208847E-2</v>
      </c>
      <c r="D1305">
        <v>3509.96826171875</v>
      </c>
      <c r="E1305">
        <v>4.439999908208847E-2</v>
      </c>
    </row>
    <row r="1306" spans="1:5" x14ac:dyDescent="0.3">
      <c r="A1306">
        <v>13.769999999552965</v>
      </c>
      <c r="B1306">
        <v>-778.51496040404641</v>
      </c>
      <c r="C1306">
        <v>4.439999908208847E-2</v>
      </c>
      <c r="D1306">
        <v>3512.2353515625</v>
      </c>
      <c r="E1306">
        <v>4.439999908208847E-2</v>
      </c>
    </row>
    <row r="1307" spans="1:5" x14ac:dyDescent="0.3">
      <c r="A1307">
        <v>13.779999999795109</v>
      </c>
      <c r="B1307">
        <v>-778.51479203582608</v>
      </c>
      <c r="C1307">
        <v>4.439999908208847E-2</v>
      </c>
      <c r="D1307">
        <v>3514.481201171875</v>
      </c>
      <c r="E1307">
        <v>4.439999908208847E-2</v>
      </c>
    </row>
    <row r="1308" spans="1:5" x14ac:dyDescent="0.3">
      <c r="A1308">
        <v>13.789999999571592</v>
      </c>
      <c r="B1308">
        <v>-778.51462086618744</v>
      </c>
      <c r="C1308">
        <v>4.439999908208847E-2</v>
      </c>
      <c r="D1308">
        <v>3516.77685546875</v>
      </c>
      <c r="E1308">
        <v>4.439999908208847E-2</v>
      </c>
    </row>
    <row r="1309" spans="1:5" x14ac:dyDescent="0.3">
      <c r="A1309">
        <v>13.799999999813735</v>
      </c>
      <c r="B1309">
        <v>-778.5144528108915</v>
      </c>
      <c r="C1309">
        <v>4.439999908208847E-2</v>
      </c>
      <c r="D1309">
        <v>3519.094482421875</v>
      </c>
      <c r="E1309">
        <v>4.439999908208847E-2</v>
      </c>
    </row>
    <row r="1310" spans="1:5" x14ac:dyDescent="0.3">
      <c r="A1310">
        <v>13.809999999590218</v>
      </c>
      <c r="B1310">
        <v>-778.51429119289719</v>
      </c>
      <c r="C1310">
        <v>4.439999908208847E-2</v>
      </c>
      <c r="D1310">
        <v>3521.36376953125</v>
      </c>
      <c r="E1310">
        <v>4.439999908208847E-2</v>
      </c>
    </row>
    <row r="1311" spans="1:5" x14ac:dyDescent="0.3">
      <c r="A1311">
        <v>13.819999999832362</v>
      </c>
      <c r="B1311">
        <v>-778.51412729502522</v>
      </c>
      <c r="C1311">
        <v>4.439999908208847E-2</v>
      </c>
      <c r="D1311">
        <v>3523.690673828125</v>
      </c>
      <c r="E1311">
        <v>4.439999908208847E-2</v>
      </c>
    </row>
    <row r="1312" spans="1:5" x14ac:dyDescent="0.3">
      <c r="A1312">
        <v>13.829999999608845</v>
      </c>
      <c r="B1312">
        <v>-778.51395952285134</v>
      </c>
      <c r="C1312">
        <v>4.4599998742341995E-2</v>
      </c>
      <c r="D1312">
        <v>3525.988037109375</v>
      </c>
      <c r="E1312">
        <v>4.4599998742341995E-2</v>
      </c>
    </row>
    <row r="1313" spans="1:5" x14ac:dyDescent="0.3">
      <c r="A1313">
        <v>13.839999999850988</v>
      </c>
      <c r="B1313">
        <v>-778.51378777206742</v>
      </c>
      <c r="C1313">
        <v>4.4599998742341995E-2</v>
      </c>
      <c r="D1313">
        <v>3528.2626953125</v>
      </c>
      <c r="E1313">
        <v>4.4599998742341995E-2</v>
      </c>
    </row>
    <row r="1314" spans="1:5" x14ac:dyDescent="0.3">
      <c r="A1314">
        <v>13.849999999627471</v>
      </c>
      <c r="B1314">
        <v>-778.51362272680603</v>
      </c>
      <c r="C1314">
        <v>4.4599998742341995E-2</v>
      </c>
      <c r="D1314">
        <v>3530.506591796875</v>
      </c>
      <c r="E1314">
        <v>4.4599998742341995E-2</v>
      </c>
    </row>
    <row r="1315" spans="1:5" x14ac:dyDescent="0.3">
      <c r="A1315">
        <v>13.859999999869615</v>
      </c>
      <c r="B1315">
        <v>-778.51345440328919</v>
      </c>
      <c r="C1315">
        <v>4.4599998742341995E-2</v>
      </c>
      <c r="D1315">
        <v>3532.74365234375</v>
      </c>
      <c r="E1315">
        <v>4.4599998742341995E-2</v>
      </c>
    </row>
    <row r="1316" spans="1:5" x14ac:dyDescent="0.3">
      <c r="A1316">
        <v>13.869999999646097</v>
      </c>
      <c r="B1316">
        <v>-778.51328324855172</v>
      </c>
      <c r="C1316">
        <v>4.4599998742341995E-2</v>
      </c>
      <c r="D1316">
        <v>3534.997314453125</v>
      </c>
      <c r="E1316">
        <v>4.4599998742341995E-2</v>
      </c>
    </row>
    <row r="1317" spans="1:5" x14ac:dyDescent="0.3">
      <c r="A1317">
        <v>13.879999999888241</v>
      </c>
      <c r="B1317">
        <v>-778.51311695159279</v>
      </c>
      <c r="C1317">
        <v>4.4599998742341995E-2</v>
      </c>
      <c r="D1317">
        <v>3537.291748046875</v>
      </c>
      <c r="E1317">
        <v>4.4599998742341995E-2</v>
      </c>
    </row>
    <row r="1318" spans="1:5" x14ac:dyDescent="0.3">
      <c r="A1318">
        <v>13.889999999664724</v>
      </c>
      <c r="B1318">
        <v>-778.51295312822663</v>
      </c>
      <c r="C1318">
        <v>4.4599998742341995E-2</v>
      </c>
      <c r="D1318">
        <v>3539.546875</v>
      </c>
      <c r="E1318">
        <v>4.4599998742341995E-2</v>
      </c>
    </row>
    <row r="1319" spans="1:5" x14ac:dyDescent="0.3">
      <c r="A1319">
        <v>13.899999999906868</v>
      </c>
      <c r="B1319">
        <v>-778.51279367090069</v>
      </c>
      <c r="C1319">
        <v>4.479999840259552E-2</v>
      </c>
      <c r="D1319">
        <v>3541.75732421875</v>
      </c>
      <c r="E1319">
        <v>4.479999840259552E-2</v>
      </c>
    </row>
    <row r="1320" spans="1:5" x14ac:dyDescent="0.3">
      <c r="A1320">
        <v>13.90999999968335</v>
      </c>
      <c r="B1320">
        <v>-778.51262889386021</v>
      </c>
      <c r="C1320">
        <v>4.479999840259552E-2</v>
      </c>
      <c r="D1320">
        <v>3543.98681640625</v>
      </c>
      <c r="E1320">
        <v>4.479999840259552E-2</v>
      </c>
    </row>
    <row r="1321" spans="1:5" x14ac:dyDescent="0.3">
      <c r="A1321">
        <v>13.919999999925494</v>
      </c>
      <c r="B1321">
        <v>-778.51245691955887</v>
      </c>
      <c r="C1321">
        <v>4.479999840259552E-2</v>
      </c>
      <c r="D1321">
        <v>3546.19287109375</v>
      </c>
      <c r="E1321">
        <v>4.479999840259552E-2</v>
      </c>
    </row>
    <row r="1322" spans="1:5" x14ac:dyDescent="0.3">
      <c r="A1322">
        <v>13.929999999701977</v>
      </c>
      <c r="B1322">
        <v>-778.51228324652516</v>
      </c>
      <c r="C1322">
        <v>4.479999840259552E-2</v>
      </c>
      <c r="D1322">
        <v>3548.437744140625</v>
      </c>
      <c r="E1322">
        <v>4.479999840259552E-2</v>
      </c>
    </row>
    <row r="1323" spans="1:5" x14ac:dyDescent="0.3">
      <c r="A1323">
        <v>13.939999999944121</v>
      </c>
      <c r="B1323">
        <v>-778.51212025762402</v>
      </c>
      <c r="C1323">
        <v>4.479999840259552E-2</v>
      </c>
      <c r="D1323">
        <v>3550.658203125</v>
      </c>
      <c r="E1323">
        <v>4.479999840259552E-2</v>
      </c>
    </row>
    <row r="1324" spans="1:5" x14ac:dyDescent="0.3">
      <c r="A1324">
        <v>13.949999999720603</v>
      </c>
      <c r="B1324">
        <v>-778.51195877374016</v>
      </c>
      <c r="C1324">
        <v>4.479999840259552E-2</v>
      </c>
      <c r="D1324">
        <v>3552.88232421875</v>
      </c>
      <c r="E1324">
        <v>4.479999840259552E-2</v>
      </c>
    </row>
    <row r="1325" spans="1:5" x14ac:dyDescent="0.3">
      <c r="A1325">
        <v>13.959999999962747</v>
      </c>
      <c r="B1325">
        <v>-778.51178982437455</v>
      </c>
      <c r="C1325">
        <v>4.5000001788139343E-2</v>
      </c>
      <c r="D1325">
        <v>3555.125732421875</v>
      </c>
      <c r="E1325">
        <v>4.5000001788139343E-2</v>
      </c>
    </row>
    <row r="1326" spans="1:5" x14ac:dyDescent="0.3">
      <c r="A1326">
        <v>13.96999999973923</v>
      </c>
      <c r="B1326">
        <v>-778.5116226929506</v>
      </c>
      <c r="C1326">
        <v>4.5000001788139343E-2</v>
      </c>
      <c r="D1326">
        <v>3557.384033203125</v>
      </c>
      <c r="E1326">
        <v>4.5000001788139343E-2</v>
      </c>
    </row>
    <row r="1327" spans="1:5" x14ac:dyDescent="0.3">
      <c r="A1327">
        <v>13.979999999981374</v>
      </c>
      <c r="B1327">
        <v>-778.51145478666626</v>
      </c>
      <c r="C1327">
        <v>4.5000001788139343E-2</v>
      </c>
      <c r="D1327">
        <v>3559.607666015625</v>
      </c>
      <c r="E1327">
        <v>4.5000001788139343E-2</v>
      </c>
    </row>
    <row r="1328" spans="1:5" x14ac:dyDescent="0.3">
      <c r="A1328">
        <v>13.989999999757856</v>
      </c>
      <c r="B1328">
        <v>-778.51129215539299</v>
      </c>
      <c r="C1328">
        <v>4.5000001788139343E-2</v>
      </c>
      <c r="D1328">
        <v>3561.80810546875</v>
      </c>
      <c r="E1328">
        <v>4.5000001788139343E-2</v>
      </c>
    </row>
    <row r="1329" spans="1:5" x14ac:dyDescent="0.3">
      <c r="A1329">
        <v>14</v>
      </c>
      <c r="B1329">
        <v>-778.51113020957314</v>
      </c>
      <c r="C1329">
        <v>4.5000001788139343E-2</v>
      </c>
      <c r="D1329">
        <v>3564.02978515625</v>
      </c>
      <c r="E1329">
        <v>4.5000001788139343E-2</v>
      </c>
    </row>
    <row r="1330" spans="1:5" x14ac:dyDescent="0.3">
      <c r="A1330">
        <v>14.009999999776483</v>
      </c>
      <c r="B1330">
        <v>-778.51095954657399</v>
      </c>
      <c r="C1330">
        <v>4.5000001788139343E-2</v>
      </c>
      <c r="D1330">
        <v>3566.22802734375</v>
      </c>
      <c r="E1330">
        <v>4.5000001788139343E-2</v>
      </c>
    </row>
    <row r="1331" spans="1:5" x14ac:dyDescent="0.3">
      <c r="A1331">
        <v>14.019999999552965</v>
      </c>
      <c r="B1331">
        <v>-778.51078779579007</v>
      </c>
      <c r="C1331">
        <v>4.5189999043941498E-2</v>
      </c>
      <c r="D1331">
        <v>3568.420166015625</v>
      </c>
      <c r="E1331">
        <v>4.5189999043941498E-2</v>
      </c>
    </row>
    <row r="1332" spans="1:5" x14ac:dyDescent="0.3">
      <c r="A1332">
        <v>14.029999999795109</v>
      </c>
      <c r="B1332">
        <v>-778.51062166274392</v>
      </c>
      <c r="C1332">
        <v>4.5200001448392868E-2</v>
      </c>
      <c r="D1332">
        <v>3570.607666015625</v>
      </c>
      <c r="E1332">
        <v>4.5200001448392868E-2</v>
      </c>
    </row>
    <row r="1333" spans="1:5" x14ac:dyDescent="0.3">
      <c r="A1333">
        <v>14.039999999571592</v>
      </c>
      <c r="B1333">
        <v>-778.51045442701184</v>
      </c>
      <c r="C1333">
        <v>4.5200001448392868E-2</v>
      </c>
      <c r="D1333">
        <v>3572.793701171875</v>
      </c>
      <c r="E1333">
        <v>4.5200001448392868E-2</v>
      </c>
    </row>
    <row r="1334" spans="1:5" x14ac:dyDescent="0.3">
      <c r="A1334">
        <v>14.049999999813735</v>
      </c>
      <c r="B1334">
        <v>-778.51029462695919</v>
      </c>
      <c r="C1334">
        <v>4.5200001448392868E-2</v>
      </c>
      <c r="D1334">
        <v>3574.9736328125</v>
      </c>
      <c r="E1334">
        <v>4.5200001448392868E-2</v>
      </c>
    </row>
    <row r="1335" spans="1:5" x14ac:dyDescent="0.3">
      <c r="A1335">
        <v>14.059999999590218</v>
      </c>
      <c r="B1335">
        <v>-778.51012752533757</v>
      </c>
      <c r="C1335">
        <v>4.5200001448392868E-2</v>
      </c>
      <c r="D1335">
        <v>3577.178955078125</v>
      </c>
      <c r="E1335">
        <v>4.5200001448392868E-2</v>
      </c>
    </row>
    <row r="1336" spans="1:5" x14ac:dyDescent="0.3">
      <c r="A1336">
        <v>14.069999999832362</v>
      </c>
      <c r="B1336">
        <v>-778.5099559831699</v>
      </c>
      <c r="C1336">
        <v>4.5200001448392868E-2</v>
      </c>
      <c r="D1336">
        <v>3579.3486328125</v>
      </c>
      <c r="E1336">
        <v>4.5200001448392868E-2</v>
      </c>
    </row>
    <row r="1337" spans="1:5" x14ac:dyDescent="0.3">
      <c r="A1337">
        <v>14.079999999608845</v>
      </c>
      <c r="B1337">
        <v>-778.50978612483345</v>
      </c>
      <c r="C1337">
        <v>4.5200001448392868E-2</v>
      </c>
      <c r="D1337">
        <v>3581.51220703125</v>
      </c>
      <c r="E1337">
        <v>4.5200001448392868E-2</v>
      </c>
    </row>
    <row r="1338" spans="1:5" x14ac:dyDescent="0.3">
      <c r="A1338">
        <v>14.089999999850988</v>
      </c>
      <c r="B1338">
        <v>-778.50962060273491</v>
      </c>
      <c r="C1338">
        <v>4.5200001448392868E-2</v>
      </c>
      <c r="D1338">
        <v>3583.689697265625</v>
      </c>
      <c r="E1338">
        <v>4.5200001448392868E-2</v>
      </c>
    </row>
    <row r="1339" spans="1:5" x14ac:dyDescent="0.3">
      <c r="A1339">
        <v>14.099999999627471</v>
      </c>
      <c r="B1339">
        <v>-778.50945204079949</v>
      </c>
      <c r="C1339">
        <v>4.5389998704195023E-2</v>
      </c>
      <c r="D1339">
        <v>3585.86181640625</v>
      </c>
      <c r="E1339">
        <v>4.5389998704195023E-2</v>
      </c>
    </row>
    <row r="1340" spans="1:5" x14ac:dyDescent="0.3">
      <c r="A1340">
        <v>14.109999999869615</v>
      </c>
      <c r="B1340">
        <v>-778.50928647399746</v>
      </c>
      <c r="C1340">
        <v>4.5400001108646393E-2</v>
      </c>
      <c r="D1340">
        <v>3588.055419921875</v>
      </c>
      <c r="E1340">
        <v>4.5400001108646393E-2</v>
      </c>
    </row>
    <row r="1341" spans="1:5" x14ac:dyDescent="0.3">
      <c r="A1341">
        <v>14.119999999646097</v>
      </c>
      <c r="B1341">
        <v>-778.50912244201504</v>
      </c>
      <c r="C1341">
        <v>4.5400001108646393E-2</v>
      </c>
      <c r="D1341">
        <v>3590.2470703125</v>
      </c>
      <c r="E1341">
        <v>4.5400001108646393E-2</v>
      </c>
    </row>
    <row r="1342" spans="1:5" x14ac:dyDescent="0.3">
      <c r="A1342">
        <v>14.129999999888241</v>
      </c>
      <c r="B1342">
        <v>-778.50895905078255</v>
      </c>
      <c r="C1342">
        <v>4.5400001108646393E-2</v>
      </c>
      <c r="D1342">
        <v>3592.41943359375</v>
      </c>
      <c r="E1342">
        <v>4.5400001108646393E-2</v>
      </c>
    </row>
    <row r="1343" spans="1:5" x14ac:dyDescent="0.3">
      <c r="A1343">
        <v>14.139999999664724</v>
      </c>
      <c r="B1343">
        <v>-778.50879151702725</v>
      </c>
      <c r="C1343">
        <v>4.5400001108646393E-2</v>
      </c>
      <c r="D1343">
        <v>3594.585693359375</v>
      </c>
      <c r="E1343">
        <v>4.5400001108646393E-2</v>
      </c>
    </row>
    <row r="1344" spans="1:5" x14ac:dyDescent="0.3">
      <c r="A1344">
        <v>14.149999999906868</v>
      </c>
      <c r="B1344">
        <v>-778.5086193937143</v>
      </c>
      <c r="C1344">
        <v>4.5400001108646393E-2</v>
      </c>
      <c r="D1344">
        <v>3596.77734375</v>
      </c>
      <c r="E1344">
        <v>4.5400001108646393E-2</v>
      </c>
    </row>
    <row r="1345" spans="1:5" x14ac:dyDescent="0.3">
      <c r="A1345">
        <v>14.15999999968335</v>
      </c>
      <c r="B1345">
        <v>-778.5084519344648</v>
      </c>
      <c r="C1345">
        <v>4.5400001108646393E-2</v>
      </c>
      <c r="D1345">
        <v>3598.921630859375</v>
      </c>
      <c r="E1345">
        <v>4.5400001108646393E-2</v>
      </c>
    </row>
    <row r="1346" spans="1:5" x14ac:dyDescent="0.3">
      <c r="A1346">
        <v>14.169999999925494</v>
      </c>
      <c r="B1346">
        <v>-778.50828823030793</v>
      </c>
      <c r="C1346">
        <v>4.5400001108646393E-2</v>
      </c>
      <c r="D1346">
        <v>3601.05126953125</v>
      </c>
      <c r="E1346">
        <v>4.5400001108646393E-2</v>
      </c>
    </row>
    <row r="1347" spans="1:5" x14ac:dyDescent="0.3">
      <c r="A1347">
        <v>14.179999999701977</v>
      </c>
      <c r="B1347">
        <v>-778.50812427283131</v>
      </c>
      <c r="C1347">
        <v>4.5589998364448547E-2</v>
      </c>
      <c r="D1347">
        <v>3603.22998046875</v>
      </c>
      <c r="E1347">
        <v>4.5589998364448547E-2</v>
      </c>
    </row>
    <row r="1348" spans="1:5" x14ac:dyDescent="0.3">
      <c r="A1348">
        <v>14.189999999944121</v>
      </c>
      <c r="B1348">
        <v>-778.50795667947136</v>
      </c>
      <c r="C1348">
        <v>4.5600000768899918E-2</v>
      </c>
      <c r="D1348">
        <v>3605.3994140625</v>
      </c>
      <c r="E1348">
        <v>4.5600000768899918E-2</v>
      </c>
    </row>
    <row r="1349" spans="1:5" x14ac:dyDescent="0.3">
      <c r="A1349">
        <v>14.199999999720603</v>
      </c>
      <c r="B1349">
        <v>-778.50778844536148</v>
      </c>
      <c r="C1349">
        <v>4.5600000768899918E-2</v>
      </c>
      <c r="D1349">
        <v>3607.561279296875</v>
      </c>
      <c r="E1349">
        <v>4.5600000768899918E-2</v>
      </c>
    </row>
    <row r="1350" spans="1:5" x14ac:dyDescent="0.3">
      <c r="A1350">
        <v>14.209999999962747</v>
      </c>
      <c r="B1350">
        <v>-778.5076268571695</v>
      </c>
      <c r="C1350">
        <v>4.5600000768899918E-2</v>
      </c>
      <c r="D1350">
        <v>3609.721435546875</v>
      </c>
      <c r="E1350">
        <v>4.5600000768899918E-2</v>
      </c>
    </row>
    <row r="1351" spans="1:5" x14ac:dyDescent="0.3">
      <c r="A1351">
        <v>14.21999999973923</v>
      </c>
      <c r="B1351">
        <v>-778.50746291459404</v>
      </c>
      <c r="C1351">
        <v>4.5600000768899918E-2</v>
      </c>
      <c r="D1351">
        <v>3611.870849609375</v>
      </c>
      <c r="E1351">
        <v>4.5600000768899918E-2</v>
      </c>
    </row>
    <row r="1352" spans="1:5" x14ac:dyDescent="0.3">
      <c r="A1352">
        <v>14.229999999981374</v>
      </c>
      <c r="B1352">
        <v>-778.50728737891518</v>
      </c>
      <c r="C1352">
        <v>4.5600000768899918E-2</v>
      </c>
      <c r="D1352">
        <v>3613.991455078125</v>
      </c>
      <c r="E1352">
        <v>4.5600000768899918E-2</v>
      </c>
    </row>
    <row r="1353" spans="1:5" x14ac:dyDescent="0.3">
      <c r="A1353">
        <v>14.239999999757856</v>
      </c>
      <c r="B1353">
        <v>-778.50712190152012</v>
      </c>
      <c r="C1353">
        <v>4.5600000768899918E-2</v>
      </c>
      <c r="D1353">
        <v>3616.130615234375</v>
      </c>
      <c r="E1353">
        <v>4.5600000768899918E-2</v>
      </c>
    </row>
    <row r="1354" spans="1:5" x14ac:dyDescent="0.3">
      <c r="A1354">
        <v>14.25</v>
      </c>
      <c r="B1354">
        <v>-778.50695629001461</v>
      </c>
      <c r="C1354">
        <v>4.5600000768899918E-2</v>
      </c>
      <c r="D1354">
        <v>3618.257080078125</v>
      </c>
      <c r="E1354">
        <v>4.5600000768899918E-2</v>
      </c>
    </row>
    <row r="1355" spans="1:5" x14ac:dyDescent="0.3">
      <c r="A1355">
        <v>14.259999999776483</v>
      </c>
      <c r="B1355">
        <v>-778.50678792179428</v>
      </c>
      <c r="C1355">
        <v>4.5800000429153442E-2</v>
      </c>
      <c r="D1355">
        <v>3620.373046875</v>
      </c>
      <c r="E1355">
        <v>4.5800000429153442E-2</v>
      </c>
    </row>
    <row r="1356" spans="1:5" x14ac:dyDescent="0.3">
      <c r="A1356">
        <v>14.269999999552965</v>
      </c>
      <c r="B1356">
        <v>-778.50662357688748</v>
      </c>
      <c r="C1356">
        <v>4.5800000429153442E-2</v>
      </c>
      <c r="D1356">
        <v>3622.53857421875</v>
      </c>
      <c r="E1356">
        <v>4.5800000429153442E-2</v>
      </c>
    </row>
    <row r="1357" spans="1:5" x14ac:dyDescent="0.3">
      <c r="A1357">
        <v>14.279999999795109</v>
      </c>
      <c r="B1357">
        <v>-778.50645726502739</v>
      </c>
      <c r="C1357">
        <v>4.5800000429153442E-2</v>
      </c>
      <c r="D1357">
        <v>3624.66015625</v>
      </c>
      <c r="E1357">
        <v>4.5800000429153442E-2</v>
      </c>
    </row>
    <row r="1358" spans="1:5" x14ac:dyDescent="0.3">
      <c r="A1358">
        <v>14.289999999571592</v>
      </c>
      <c r="B1358">
        <v>-778.50629296482407</v>
      </c>
      <c r="C1358">
        <v>4.5800000429153442E-2</v>
      </c>
      <c r="D1358">
        <v>3626.794921875</v>
      </c>
      <c r="E1358">
        <v>4.5800000429153442E-2</v>
      </c>
    </row>
    <row r="1359" spans="1:5" x14ac:dyDescent="0.3">
      <c r="A1359">
        <v>14.299999999813735</v>
      </c>
      <c r="B1359">
        <v>-778.50612745762669</v>
      </c>
      <c r="C1359">
        <v>4.5800000429153442E-2</v>
      </c>
      <c r="D1359">
        <v>3628.9189453125</v>
      </c>
      <c r="E1359">
        <v>4.5800000429153442E-2</v>
      </c>
    </row>
    <row r="1360" spans="1:5" x14ac:dyDescent="0.3">
      <c r="A1360">
        <v>14.309999999590218</v>
      </c>
      <c r="B1360">
        <v>-778.50595628798806</v>
      </c>
      <c r="C1360">
        <v>4.5800000429153442E-2</v>
      </c>
      <c r="D1360">
        <v>3631.015869140625</v>
      </c>
      <c r="E1360">
        <v>4.5800000429153442E-2</v>
      </c>
    </row>
    <row r="1361" spans="1:5" x14ac:dyDescent="0.3">
      <c r="A1361">
        <v>14.319999999832362</v>
      </c>
      <c r="B1361">
        <v>-778.50578100562893</v>
      </c>
      <c r="C1361">
        <v>4.5800000429153442E-2</v>
      </c>
      <c r="D1361">
        <v>3633.12109375</v>
      </c>
      <c r="E1361">
        <v>4.5800000429153442E-2</v>
      </c>
    </row>
    <row r="1362" spans="1:5" x14ac:dyDescent="0.3">
      <c r="A1362">
        <v>14.329999999608845</v>
      </c>
      <c r="B1362">
        <v>-778.50561503649556</v>
      </c>
      <c r="C1362">
        <v>4.6000000089406967E-2</v>
      </c>
      <c r="D1362">
        <v>3635.2607421875</v>
      </c>
      <c r="E1362">
        <v>4.6000000089406967E-2</v>
      </c>
    </row>
    <row r="1363" spans="1:5" x14ac:dyDescent="0.3">
      <c r="A1363">
        <v>14.339999999850988</v>
      </c>
      <c r="B1363">
        <v>-778.50545100451313</v>
      </c>
      <c r="C1363">
        <v>4.6000000089406967E-2</v>
      </c>
      <c r="D1363">
        <v>3637.3818359375</v>
      </c>
      <c r="E1363">
        <v>4.6000000089406967E-2</v>
      </c>
    </row>
    <row r="1364" spans="1:5" x14ac:dyDescent="0.3">
      <c r="A1364">
        <v>14.349999999627471</v>
      </c>
      <c r="B1364">
        <v>-778.50529205382668</v>
      </c>
      <c r="C1364">
        <v>4.6000000089406967E-2</v>
      </c>
      <c r="D1364">
        <v>3639.516845703125</v>
      </c>
      <c r="E1364">
        <v>4.6000000089406967E-2</v>
      </c>
    </row>
    <row r="1365" spans="1:5" x14ac:dyDescent="0.3">
      <c r="A1365">
        <v>14.359999999869615</v>
      </c>
      <c r="B1365">
        <v>-778.50512677014672</v>
      </c>
      <c r="C1365">
        <v>4.6000000089406967E-2</v>
      </c>
      <c r="D1365">
        <v>3641.658203125</v>
      </c>
      <c r="E1365">
        <v>4.6000000089406967E-2</v>
      </c>
    </row>
    <row r="1366" spans="1:5" x14ac:dyDescent="0.3">
      <c r="A1366">
        <v>14.369999999646097</v>
      </c>
      <c r="B1366">
        <v>-778.5049595493158</v>
      </c>
      <c r="C1366">
        <v>4.6000000089406967E-2</v>
      </c>
      <c r="D1366">
        <v>3643.770263671875</v>
      </c>
      <c r="E1366">
        <v>4.6000000089406967E-2</v>
      </c>
    </row>
    <row r="1367" spans="1:5" x14ac:dyDescent="0.3">
      <c r="A1367">
        <v>14.379999999888241</v>
      </c>
      <c r="B1367">
        <v>-778.504789750584</v>
      </c>
      <c r="C1367">
        <v>4.6000000089406967E-2</v>
      </c>
      <c r="D1367">
        <v>3645.89501953125</v>
      </c>
      <c r="E1367">
        <v>4.6000000089406967E-2</v>
      </c>
    </row>
    <row r="1368" spans="1:5" x14ac:dyDescent="0.3">
      <c r="A1368">
        <v>14.389999999664724</v>
      </c>
      <c r="B1368">
        <v>-778.50462248504959</v>
      </c>
      <c r="C1368">
        <v>4.6199999749660492E-2</v>
      </c>
      <c r="D1368">
        <v>3648.005615234375</v>
      </c>
      <c r="E1368">
        <v>4.6199999749660492E-2</v>
      </c>
    </row>
    <row r="1369" spans="1:5" x14ac:dyDescent="0.3">
      <c r="A1369">
        <v>14.399999999906868</v>
      </c>
      <c r="B1369">
        <v>-778.50445864678227</v>
      </c>
      <c r="C1369">
        <v>4.6199999749660492E-2</v>
      </c>
      <c r="D1369">
        <v>3650.14013671875</v>
      </c>
      <c r="E1369">
        <v>4.6199999749660492E-2</v>
      </c>
    </row>
    <row r="1370" spans="1:5" x14ac:dyDescent="0.3">
      <c r="A1370">
        <v>14.40999999968335</v>
      </c>
      <c r="B1370">
        <v>-778.50429372073017</v>
      </c>
      <c r="C1370">
        <v>4.6199999749660492E-2</v>
      </c>
      <c r="D1370">
        <v>3652.300537109375</v>
      </c>
      <c r="E1370">
        <v>4.6199999749660492E-2</v>
      </c>
    </row>
    <row r="1371" spans="1:5" x14ac:dyDescent="0.3">
      <c r="A1371">
        <v>14.419999999925494</v>
      </c>
      <c r="B1371">
        <v>-778.50411997319065</v>
      </c>
      <c r="C1371">
        <v>4.6199999749660492E-2</v>
      </c>
      <c r="D1371">
        <v>3654.463623046875</v>
      </c>
      <c r="E1371">
        <v>4.6199999749660492E-2</v>
      </c>
    </row>
    <row r="1372" spans="1:5" x14ac:dyDescent="0.3">
      <c r="A1372">
        <v>14.429999999701977</v>
      </c>
      <c r="B1372">
        <v>-778.50395720780693</v>
      </c>
      <c r="C1372">
        <v>4.6199999749660492E-2</v>
      </c>
      <c r="D1372">
        <v>3656.616455078125</v>
      </c>
      <c r="E1372">
        <v>4.6199999749660492E-2</v>
      </c>
    </row>
    <row r="1373" spans="1:5" x14ac:dyDescent="0.3">
      <c r="A1373">
        <v>14.439999999944121</v>
      </c>
      <c r="B1373">
        <v>-778.50379505337082</v>
      </c>
      <c r="C1373">
        <v>4.6199999749660492E-2</v>
      </c>
      <c r="D1373">
        <v>3658.794189453125</v>
      </c>
      <c r="E1373">
        <v>4.6199999749660492E-2</v>
      </c>
    </row>
    <row r="1374" spans="1:5" x14ac:dyDescent="0.3">
      <c r="A1374">
        <v>14.449999999720603</v>
      </c>
      <c r="B1374">
        <v>-778.50362138033711</v>
      </c>
      <c r="C1374">
        <v>4.6199999749660492E-2</v>
      </c>
      <c r="D1374">
        <v>3660.931396484375</v>
      </c>
      <c r="E1374">
        <v>4.6199999749660492E-2</v>
      </c>
    </row>
    <row r="1375" spans="1:5" x14ac:dyDescent="0.3">
      <c r="A1375">
        <v>14.459999999962747</v>
      </c>
      <c r="B1375">
        <v>-778.50345149219834</v>
      </c>
      <c r="C1375">
        <v>4.6199999749660492E-2</v>
      </c>
      <c r="D1375">
        <v>3663.107421875</v>
      </c>
      <c r="E1375">
        <v>4.6199999749660492E-2</v>
      </c>
    </row>
    <row r="1376" spans="1:5" x14ac:dyDescent="0.3">
      <c r="A1376">
        <v>14.46999999973923</v>
      </c>
      <c r="B1376">
        <v>-778.50328173817002</v>
      </c>
      <c r="C1376">
        <v>4.6399999409914017E-2</v>
      </c>
      <c r="D1376">
        <v>3665.2861328125</v>
      </c>
      <c r="E1376">
        <v>4.6399999409914017E-2</v>
      </c>
    </row>
    <row r="1377" spans="1:5" x14ac:dyDescent="0.3">
      <c r="A1377">
        <v>14.479999999981374</v>
      </c>
      <c r="B1377">
        <v>-778.50312056721054</v>
      </c>
      <c r="C1377">
        <v>4.6399999409914017E-2</v>
      </c>
      <c r="D1377">
        <v>3667.43896484375</v>
      </c>
      <c r="E1377">
        <v>4.6399999409914017E-2</v>
      </c>
    </row>
    <row r="1378" spans="1:5" x14ac:dyDescent="0.3">
      <c r="A1378">
        <v>14.489999999757856</v>
      </c>
      <c r="B1378">
        <v>-778.50296565473877</v>
      </c>
      <c r="C1378">
        <v>4.6399999409914017E-2</v>
      </c>
      <c r="D1378">
        <v>3669.61181640625</v>
      </c>
      <c r="E1378">
        <v>4.6399999409914017E-2</v>
      </c>
    </row>
    <row r="1379" spans="1:5" x14ac:dyDescent="0.3">
      <c r="A1379">
        <v>14.5</v>
      </c>
      <c r="B1379">
        <v>-778.50279424668156</v>
      </c>
      <c r="C1379">
        <v>4.6399999409914017E-2</v>
      </c>
      <c r="D1379">
        <v>3671.790283203125</v>
      </c>
      <c r="E1379">
        <v>4.6399999409914017E-2</v>
      </c>
    </row>
    <row r="1380" spans="1:5" x14ac:dyDescent="0.3">
      <c r="A1380">
        <v>14.509999999776483</v>
      </c>
      <c r="B1380">
        <v>-778.502621974357</v>
      </c>
      <c r="C1380">
        <v>4.6399999409914017E-2</v>
      </c>
      <c r="D1380">
        <v>3673.9404296875</v>
      </c>
      <c r="E1380">
        <v>4.6399999409914017E-2</v>
      </c>
    </row>
    <row r="1381" spans="1:5" x14ac:dyDescent="0.3">
      <c r="A1381">
        <v>14.519999999552965</v>
      </c>
      <c r="B1381">
        <v>-778.50245762945019</v>
      </c>
      <c r="C1381">
        <v>4.6399999409914017E-2</v>
      </c>
      <c r="D1381">
        <v>3676.097900390625</v>
      </c>
      <c r="E1381">
        <v>4.6399999409914017E-2</v>
      </c>
    </row>
    <row r="1382" spans="1:5" x14ac:dyDescent="0.3">
      <c r="A1382">
        <v>14.529999999795109</v>
      </c>
      <c r="B1382">
        <v>-778.50229216695629</v>
      </c>
      <c r="C1382">
        <v>4.6399999409914017E-2</v>
      </c>
      <c r="D1382">
        <v>3678.28271484375</v>
      </c>
      <c r="E1382">
        <v>4.6399999409914017E-2</v>
      </c>
    </row>
    <row r="1383" spans="1:5" x14ac:dyDescent="0.3">
      <c r="A1383">
        <v>14.539999999571592</v>
      </c>
      <c r="B1383">
        <v>-778.50212157846295</v>
      </c>
      <c r="C1383">
        <v>4.6599999070167542E-2</v>
      </c>
      <c r="D1383">
        <v>3680.490966796875</v>
      </c>
      <c r="E1383">
        <v>4.6599999070167542E-2</v>
      </c>
    </row>
    <row r="1384" spans="1:5" x14ac:dyDescent="0.3">
      <c r="A1384">
        <v>14.549999999813735</v>
      </c>
      <c r="B1384">
        <v>-778.5019541788181</v>
      </c>
      <c r="C1384">
        <v>4.6599999070167542E-2</v>
      </c>
      <c r="D1384">
        <v>3682.687744140625</v>
      </c>
      <c r="E1384">
        <v>4.6599999070167542E-2</v>
      </c>
    </row>
    <row r="1385" spans="1:5" x14ac:dyDescent="0.3">
      <c r="A1385">
        <v>14.559999999590218</v>
      </c>
      <c r="B1385">
        <v>-778.50179253102147</v>
      </c>
      <c r="C1385">
        <v>4.6599999070167542E-2</v>
      </c>
      <c r="D1385">
        <v>3684.867919921875</v>
      </c>
      <c r="E1385">
        <v>4.6599999070167542E-2</v>
      </c>
    </row>
    <row r="1386" spans="1:5" x14ac:dyDescent="0.3">
      <c r="A1386">
        <v>14.569999999832362</v>
      </c>
      <c r="B1386">
        <v>-778.50162438631855</v>
      </c>
      <c r="C1386">
        <v>4.6599999070167542E-2</v>
      </c>
      <c r="D1386">
        <v>3687.051513671875</v>
      </c>
      <c r="E1386">
        <v>4.6599999070167542E-2</v>
      </c>
    </row>
    <row r="1387" spans="1:5" x14ac:dyDescent="0.3">
      <c r="A1387">
        <v>14.579999999608845</v>
      </c>
      <c r="B1387">
        <v>-778.50145558596455</v>
      </c>
      <c r="C1387">
        <v>4.6599999070167542E-2</v>
      </c>
      <c r="D1387">
        <v>3689.26611328125</v>
      </c>
      <c r="E1387">
        <v>4.6599999070167542E-2</v>
      </c>
    </row>
    <row r="1388" spans="1:5" x14ac:dyDescent="0.3">
      <c r="A1388">
        <v>14.589999999850988</v>
      </c>
      <c r="B1388">
        <v>-778.50129043639504</v>
      </c>
      <c r="C1388">
        <v>4.6799998730421066E-2</v>
      </c>
      <c r="D1388">
        <v>3691.4990234375</v>
      </c>
      <c r="E1388">
        <v>4.6799998730421066E-2</v>
      </c>
    </row>
    <row r="1389" spans="1:5" x14ac:dyDescent="0.3">
      <c r="A1389">
        <v>14.599999999627471</v>
      </c>
      <c r="B1389">
        <v>-778.50113111317955</v>
      </c>
      <c r="C1389">
        <v>4.6799998730421066E-2</v>
      </c>
      <c r="D1389">
        <v>3693.71435546875</v>
      </c>
      <c r="E1389">
        <v>4.6799998730421066E-2</v>
      </c>
    </row>
    <row r="1390" spans="1:5" x14ac:dyDescent="0.3">
      <c r="A1390">
        <v>14.609999999869615</v>
      </c>
      <c r="B1390">
        <v>-778.50096349001728</v>
      </c>
      <c r="C1390">
        <v>4.6799998730421066E-2</v>
      </c>
      <c r="D1390">
        <v>3695.94775390625</v>
      </c>
      <c r="E1390">
        <v>4.6799998730421066E-2</v>
      </c>
    </row>
    <row r="1391" spans="1:5" x14ac:dyDescent="0.3">
      <c r="A1391">
        <v>14.619999999646097</v>
      </c>
      <c r="B1391">
        <v>-778.50078908682667</v>
      </c>
      <c r="C1391">
        <v>4.6799998730421066E-2</v>
      </c>
      <c r="D1391">
        <v>3698.173583984375</v>
      </c>
      <c r="E1391">
        <v>4.6799998730421066E-2</v>
      </c>
    </row>
    <row r="1392" spans="1:5" x14ac:dyDescent="0.3">
      <c r="A1392">
        <v>14.629999999888241</v>
      </c>
      <c r="B1392">
        <v>-778.50061998844944</v>
      </c>
      <c r="C1392">
        <v>4.6799998730421066E-2</v>
      </c>
      <c r="D1392">
        <v>3700.38623046875</v>
      </c>
      <c r="E1392">
        <v>4.6799998730421066E-2</v>
      </c>
    </row>
    <row r="1393" spans="1:5" x14ac:dyDescent="0.3">
      <c r="A1393">
        <v>14.639999999664724</v>
      </c>
      <c r="B1393">
        <v>-778.50045579255425</v>
      </c>
      <c r="C1393">
        <v>4.6799998730421066E-2</v>
      </c>
      <c r="D1393">
        <v>3702.59033203125</v>
      </c>
      <c r="E1393">
        <v>4.6799998730421066E-2</v>
      </c>
    </row>
    <row r="1394" spans="1:5" x14ac:dyDescent="0.3">
      <c r="A1394">
        <v>14.649999999906868</v>
      </c>
      <c r="B1394">
        <v>-778.50029168606602</v>
      </c>
      <c r="C1394">
        <v>4.6799998730421066E-2</v>
      </c>
      <c r="D1394">
        <v>3704.826171875</v>
      </c>
      <c r="E1394">
        <v>4.6799998730421066E-2</v>
      </c>
    </row>
    <row r="1395" spans="1:5" x14ac:dyDescent="0.3">
      <c r="A1395">
        <v>14.65999999968335</v>
      </c>
      <c r="B1395">
        <v>-778.50012509108387</v>
      </c>
      <c r="C1395">
        <v>4.6999998390674591E-2</v>
      </c>
      <c r="D1395">
        <v>3707.056396484375</v>
      </c>
      <c r="E1395">
        <v>4.6999998390674591E-2</v>
      </c>
    </row>
    <row r="1396" spans="1:5" x14ac:dyDescent="0.3">
      <c r="A1396">
        <v>14.669999999925494</v>
      </c>
      <c r="B1396">
        <v>-778.49995474100911</v>
      </c>
      <c r="C1396">
        <v>4.6999998390674591E-2</v>
      </c>
      <c r="D1396">
        <v>3709.26904296875</v>
      </c>
      <c r="E1396">
        <v>4.6999998390674591E-2</v>
      </c>
    </row>
    <row r="1397" spans="1:5" x14ac:dyDescent="0.3">
      <c r="A1397">
        <v>14.679999999701977</v>
      </c>
      <c r="B1397">
        <v>-778.49978781820141</v>
      </c>
      <c r="C1397">
        <v>4.6999998390674591E-2</v>
      </c>
      <c r="D1397">
        <v>3711.492431640625</v>
      </c>
      <c r="E1397">
        <v>4.6999998390674591E-2</v>
      </c>
    </row>
    <row r="1398" spans="1:5" x14ac:dyDescent="0.3">
      <c r="A1398">
        <v>14.689999999944121</v>
      </c>
      <c r="B1398">
        <v>-778.49962231100403</v>
      </c>
      <c r="C1398">
        <v>4.6999998390674591E-2</v>
      </c>
      <c r="D1398">
        <v>3713.6689453125</v>
      </c>
      <c r="E1398">
        <v>4.6999998390674591E-2</v>
      </c>
    </row>
    <row r="1399" spans="1:5" x14ac:dyDescent="0.3">
      <c r="A1399">
        <v>14.699999999720603</v>
      </c>
      <c r="B1399">
        <v>-778.49945778728329</v>
      </c>
      <c r="C1399">
        <v>4.6999998390674591E-2</v>
      </c>
      <c r="D1399">
        <v>3715.84423828125</v>
      </c>
      <c r="E1399">
        <v>4.6999998390674591E-2</v>
      </c>
    </row>
    <row r="1400" spans="1:5" x14ac:dyDescent="0.3">
      <c r="A1400">
        <v>14.709999999962747</v>
      </c>
      <c r="B1400">
        <v>-778.49928690076672</v>
      </c>
      <c r="C1400">
        <v>4.6999998390674591E-2</v>
      </c>
      <c r="D1400">
        <v>3718.015625</v>
      </c>
      <c r="E1400">
        <v>4.6999998390674591E-2</v>
      </c>
    </row>
    <row r="1401" spans="1:5" x14ac:dyDescent="0.3">
      <c r="A1401">
        <v>14.71999999973923</v>
      </c>
      <c r="B1401">
        <v>-778.49911953092419</v>
      </c>
      <c r="C1401">
        <v>4.6999998390674591E-2</v>
      </c>
      <c r="D1401">
        <v>3720.174072265625</v>
      </c>
      <c r="E1401">
        <v>4.6999998390674591E-2</v>
      </c>
    </row>
    <row r="1402" spans="1:5" x14ac:dyDescent="0.3">
      <c r="A1402">
        <v>14.729999999981374</v>
      </c>
      <c r="B1402">
        <v>-778.49895247400605</v>
      </c>
      <c r="C1402">
        <v>4.7200001776218414E-2</v>
      </c>
      <c r="D1402">
        <v>3722.316162109375</v>
      </c>
      <c r="E1402">
        <v>4.7200001776218414E-2</v>
      </c>
    </row>
    <row r="1403" spans="1:5" x14ac:dyDescent="0.3">
      <c r="A1403">
        <v>14.739999999757856</v>
      </c>
      <c r="B1403">
        <v>-778.49879015565716</v>
      </c>
      <c r="C1403">
        <v>4.7200001776218414E-2</v>
      </c>
      <c r="D1403">
        <v>3724.4462890625</v>
      </c>
      <c r="E1403">
        <v>4.7200001776218414E-2</v>
      </c>
    </row>
    <row r="1404" spans="1:5" x14ac:dyDescent="0.3">
      <c r="A1404">
        <v>14.75</v>
      </c>
      <c r="B1404">
        <v>-778.49862312854134</v>
      </c>
      <c r="C1404">
        <v>4.7200001776218414E-2</v>
      </c>
      <c r="D1404">
        <v>3726.568359375</v>
      </c>
      <c r="E1404">
        <v>4.7200001776218414E-2</v>
      </c>
    </row>
    <row r="1405" spans="1:5" x14ac:dyDescent="0.3">
      <c r="A1405">
        <v>14.759999999776483</v>
      </c>
      <c r="B1405">
        <v>-778.49845470071637</v>
      </c>
      <c r="C1405">
        <v>4.7200001776218414E-2</v>
      </c>
      <c r="D1405">
        <v>3728.68701171875</v>
      </c>
      <c r="E1405">
        <v>4.7200001776218414E-2</v>
      </c>
    </row>
    <row r="1406" spans="1:5" x14ac:dyDescent="0.3">
      <c r="A1406">
        <v>14.769999999552965</v>
      </c>
      <c r="B1406">
        <v>-778.49829127968155</v>
      </c>
      <c r="C1406">
        <v>4.7200001776218414E-2</v>
      </c>
      <c r="D1406">
        <v>3730.806396484375</v>
      </c>
      <c r="E1406">
        <v>4.7200001776218414E-2</v>
      </c>
    </row>
    <row r="1407" spans="1:5" x14ac:dyDescent="0.3">
      <c r="A1407">
        <v>14.779999999795109</v>
      </c>
      <c r="B1407">
        <v>-778.49812727750145</v>
      </c>
      <c r="C1407">
        <v>4.7200001776218414E-2</v>
      </c>
      <c r="D1407">
        <v>3732.919677734375</v>
      </c>
      <c r="E1407">
        <v>4.7200001776218414E-2</v>
      </c>
    </row>
    <row r="1408" spans="1:5" x14ac:dyDescent="0.3">
      <c r="A1408">
        <v>14.789999999571592</v>
      </c>
      <c r="B1408">
        <v>-778.49795840264164</v>
      </c>
      <c r="C1408">
        <v>4.7200001776218414E-2</v>
      </c>
      <c r="D1408">
        <v>3735.03466796875</v>
      </c>
      <c r="E1408">
        <v>4.7200001776218414E-2</v>
      </c>
    </row>
    <row r="1409" spans="1:5" x14ac:dyDescent="0.3">
      <c r="A1409">
        <v>14.799999999813735</v>
      </c>
      <c r="B1409">
        <v>-778.49778846979939</v>
      </c>
      <c r="C1409">
        <v>4.7400001436471939E-2</v>
      </c>
      <c r="D1409">
        <v>3737.166015625</v>
      </c>
      <c r="E1409">
        <v>4.7400001436471939E-2</v>
      </c>
    </row>
    <row r="1410" spans="1:5" x14ac:dyDescent="0.3">
      <c r="A1410">
        <v>14.809999999590218</v>
      </c>
      <c r="B1410">
        <v>-778.49762464643322</v>
      </c>
      <c r="C1410">
        <v>4.7400001436471939E-2</v>
      </c>
      <c r="D1410">
        <v>3739.2919921875</v>
      </c>
      <c r="E1410">
        <v>4.7400001436471939E-2</v>
      </c>
    </row>
    <row r="1411" spans="1:5" x14ac:dyDescent="0.3">
      <c r="A1411">
        <v>14.819999999832362</v>
      </c>
      <c r="B1411">
        <v>-778.49745840907894</v>
      </c>
      <c r="C1411">
        <v>4.7400001436471939E-2</v>
      </c>
      <c r="D1411">
        <v>3741.407470703125</v>
      </c>
      <c r="E1411">
        <v>4.7400001436471939E-2</v>
      </c>
    </row>
    <row r="1412" spans="1:5" x14ac:dyDescent="0.3">
      <c r="A1412">
        <v>14.829999999608845</v>
      </c>
      <c r="B1412">
        <v>-778.49729029417836</v>
      </c>
      <c r="C1412">
        <v>4.7400001436471939E-2</v>
      </c>
      <c r="D1412">
        <v>3743.51708984375</v>
      </c>
      <c r="E1412">
        <v>4.7400001436471939E-2</v>
      </c>
    </row>
    <row r="1413" spans="1:5" x14ac:dyDescent="0.3">
      <c r="A1413">
        <v>14.839999999850988</v>
      </c>
      <c r="B1413">
        <v>-778.49712460816704</v>
      </c>
      <c r="C1413">
        <v>4.7400001436471939E-2</v>
      </c>
      <c r="D1413">
        <v>3745.646484375</v>
      </c>
      <c r="E1413">
        <v>4.7400001436471939E-2</v>
      </c>
    </row>
    <row r="1414" spans="1:5" x14ac:dyDescent="0.3">
      <c r="A1414">
        <v>14.849999999627471</v>
      </c>
      <c r="B1414">
        <v>-778.49695467532479</v>
      </c>
      <c r="C1414">
        <v>4.7400001436471939E-2</v>
      </c>
      <c r="D1414">
        <v>3747.771484375</v>
      </c>
      <c r="E1414">
        <v>4.7400001436471939E-2</v>
      </c>
    </row>
    <row r="1415" spans="1:5" x14ac:dyDescent="0.3">
      <c r="A1415">
        <v>14.859999999869615</v>
      </c>
      <c r="B1415">
        <v>-778.49679232717358</v>
      </c>
      <c r="C1415">
        <v>4.7400001436471939E-2</v>
      </c>
      <c r="D1415">
        <v>3749.89599609375</v>
      </c>
      <c r="E1415">
        <v>4.7400001436471939E-2</v>
      </c>
    </row>
    <row r="1416" spans="1:5" x14ac:dyDescent="0.3">
      <c r="A1416">
        <v>14.869999999646097</v>
      </c>
      <c r="B1416">
        <v>-778.49662369073235</v>
      </c>
      <c r="C1416">
        <v>4.7600001096725464E-2</v>
      </c>
      <c r="D1416">
        <v>3752.04736328125</v>
      </c>
      <c r="E1416">
        <v>4.7600001096725464E-2</v>
      </c>
    </row>
    <row r="1417" spans="1:5" x14ac:dyDescent="0.3">
      <c r="A1417">
        <v>14.879999999888241</v>
      </c>
      <c r="B1417">
        <v>-778.49645757258736</v>
      </c>
      <c r="C1417">
        <v>4.7600001096725464E-2</v>
      </c>
      <c r="D1417">
        <v>3754.187255859375</v>
      </c>
      <c r="E1417">
        <v>4.7600001096725464E-2</v>
      </c>
    </row>
    <row r="1418" spans="1:5" x14ac:dyDescent="0.3">
      <c r="A1418">
        <v>14.889999999664724</v>
      </c>
      <c r="B1418">
        <v>-778.49629158855282</v>
      </c>
      <c r="C1418">
        <v>4.7600001096725464E-2</v>
      </c>
      <c r="D1418">
        <v>3756.3193359375</v>
      </c>
      <c r="E1418">
        <v>4.7600001096725464E-2</v>
      </c>
    </row>
    <row r="1419" spans="1:5" x14ac:dyDescent="0.3">
      <c r="A1419">
        <v>14.899999999906868</v>
      </c>
      <c r="B1419">
        <v>-778.49612649858796</v>
      </c>
      <c r="C1419">
        <v>4.7600001096725464E-2</v>
      </c>
      <c r="D1419">
        <v>3758.442138671875</v>
      </c>
      <c r="E1419">
        <v>4.7600001096725464E-2</v>
      </c>
    </row>
    <row r="1420" spans="1:5" x14ac:dyDescent="0.3">
      <c r="A1420">
        <v>14.90999999968335</v>
      </c>
      <c r="B1420">
        <v>-778.49595833898388</v>
      </c>
      <c r="C1420">
        <v>4.7600001096725464E-2</v>
      </c>
      <c r="D1420">
        <v>3760.570556640625</v>
      </c>
      <c r="E1420">
        <v>4.7600001096725464E-2</v>
      </c>
    </row>
    <row r="1421" spans="1:5" x14ac:dyDescent="0.3">
      <c r="A1421">
        <v>14.919999999925494</v>
      </c>
      <c r="B1421">
        <v>-778.49578707993828</v>
      </c>
      <c r="C1421">
        <v>4.7600001096725464E-2</v>
      </c>
      <c r="D1421">
        <v>3762.69775390625</v>
      </c>
      <c r="E1421">
        <v>4.7600001096725464E-2</v>
      </c>
    </row>
    <row r="1422" spans="1:5" x14ac:dyDescent="0.3">
      <c r="A1422">
        <v>14.929999999701977</v>
      </c>
      <c r="B1422">
        <v>-778.49562504471146</v>
      </c>
      <c r="C1422">
        <v>4.7600001096725464E-2</v>
      </c>
      <c r="D1422">
        <v>3764.83642578125</v>
      </c>
      <c r="E1422">
        <v>4.7600001096725464E-2</v>
      </c>
    </row>
    <row r="1423" spans="1:5" x14ac:dyDescent="0.3">
      <c r="A1423">
        <v>14.939999999944121</v>
      </c>
      <c r="B1423">
        <v>-778.49545925439202</v>
      </c>
      <c r="C1423">
        <v>4.7800000756978989E-2</v>
      </c>
      <c r="D1423">
        <v>3766.9462890625</v>
      </c>
      <c r="E1423">
        <v>4.7800000756978989E-2</v>
      </c>
    </row>
    <row r="1424" spans="1:5" x14ac:dyDescent="0.3">
      <c r="A1424">
        <v>14.949999999720603</v>
      </c>
      <c r="B1424">
        <v>-778.49528924704396</v>
      </c>
      <c r="C1424">
        <v>4.7800000756978989E-2</v>
      </c>
      <c r="D1424">
        <v>3769.07958984375</v>
      </c>
      <c r="E1424">
        <v>4.7800000756978989E-2</v>
      </c>
    </row>
    <row r="1425" spans="1:5" x14ac:dyDescent="0.3">
      <c r="A1425">
        <v>14.959999999962747</v>
      </c>
      <c r="B1425">
        <v>-778.4951255726894</v>
      </c>
      <c r="C1425">
        <v>4.7800000756978989E-2</v>
      </c>
      <c r="D1425">
        <v>3771.21728515625</v>
      </c>
      <c r="E1425">
        <v>4.7800000756978989E-2</v>
      </c>
    </row>
    <row r="1426" spans="1:5" x14ac:dyDescent="0.3">
      <c r="A1426">
        <v>14.96999999973923</v>
      </c>
      <c r="B1426">
        <v>-778.49495911181771</v>
      </c>
      <c r="C1426">
        <v>4.7800000756978989E-2</v>
      </c>
      <c r="D1426">
        <v>3773.325439453125</v>
      </c>
      <c r="E1426">
        <v>4.7800000756978989E-2</v>
      </c>
    </row>
    <row r="1427" spans="1:5" x14ac:dyDescent="0.3">
      <c r="A1427">
        <v>14.979999999981374</v>
      </c>
      <c r="B1427">
        <v>-778.49479069889389</v>
      </c>
      <c r="C1427">
        <v>4.7800000756978989E-2</v>
      </c>
      <c r="D1427">
        <v>3775.4013671875</v>
      </c>
      <c r="E1427">
        <v>4.7800000756978989E-2</v>
      </c>
    </row>
    <row r="1428" spans="1:5" x14ac:dyDescent="0.3">
      <c r="A1428">
        <v>14.989999999757856</v>
      </c>
      <c r="B1428">
        <v>-778.49462116838299</v>
      </c>
      <c r="C1428">
        <v>4.7800000756978989E-2</v>
      </c>
      <c r="D1428">
        <v>3777.49169921875</v>
      </c>
      <c r="E1428">
        <v>4.7800000756978989E-2</v>
      </c>
    </row>
    <row r="1429" spans="1:5" x14ac:dyDescent="0.3">
      <c r="A1429">
        <v>15</v>
      </c>
      <c r="B1429">
        <v>-778.49445491612755</v>
      </c>
      <c r="C1429">
        <v>4.7800000756978989E-2</v>
      </c>
      <c r="D1429">
        <v>3779.601318359375</v>
      </c>
      <c r="E1429">
        <v>4.7800000756978989E-2</v>
      </c>
    </row>
    <row r="1430" spans="1:5" x14ac:dyDescent="0.3">
      <c r="A1430">
        <v>15.009999999776483</v>
      </c>
      <c r="B1430">
        <v>-778.49428844035469</v>
      </c>
      <c r="C1430">
        <v>4.7800000756978989E-2</v>
      </c>
      <c r="D1430">
        <v>3781.70947265625</v>
      </c>
      <c r="E1430">
        <v>4.7800000756978989E-2</v>
      </c>
    </row>
    <row r="1431" spans="1:5" x14ac:dyDescent="0.3">
      <c r="A1431">
        <v>15.019999999552965</v>
      </c>
      <c r="B1431">
        <v>-778.49412187517487</v>
      </c>
      <c r="C1431">
        <v>4.8000000417232513E-2</v>
      </c>
      <c r="D1431">
        <v>3783.80810546875</v>
      </c>
      <c r="E1431">
        <v>4.8000000417232513E-2</v>
      </c>
    </row>
    <row r="1432" spans="1:5" x14ac:dyDescent="0.3">
      <c r="A1432">
        <v>15.029999999795109</v>
      </c>
      <c r="B1432">
        <v>-778.49395899058186</v>
      </c>
      <c r="C1432">
        <v>4.8000000417232513E-2</v>
      </c>
      <c r="D1432">
        <v>3785.90087890625</v>
      </c>
      <c r="E1432">
        <v>4.8000000417232513E-2</v>
      </c>
    </row>
    <row r="1433" spans="1:5" x14ac:dyDescent="0.3">
      <c r="A1433">
        <v>15.039999999571592</v>
      </c>
      <c r="B1433">
        <v>-778.49378774643742</v>
      </c>
      <c r="C1433">
        <v>4.8000000417232513E-2</v>
      </c>
      <c r="D1433">
        <v>3788.01171875</v>
      </c>
      <c r="E1433">
        <v>4.8000000417232513E-2</v>
      </c>
    </row>
    <row r="1434" spans="1:5" x14ac:dyDescent="0.3">
      <c r="A1434">
        <v>15.049999999813735</v>
      </c>
      <c r="B1434">
        <v>-778.49361882687413</v>
      </c>
      <c r="C1434">
        <v>4.8000000417232513E-2</v>
      </c>
      <c r="D1434">
        <v>3790.08349609375</v>
      </c>
      <c r="E1434">
        <v>4.8000000417232513E-2</v>
      </c>
    </row>
    <row r="1435" spans="1:5" x14ac:dyDescent="0.3">
      <c r="A1435">
        <v>15.059999999590218</v>
      </c>
      <c r="B1435">
        <v>-778.49345562935673</v>
      </c>
      <c r="C1435">
        <v>4.8000000417232513E-2</v>
      </c>
      <c r="D1435">
        <v>3792.134033203125</v>
      </c>
      <c r="E1435">
        <v>4.8000000417232513E-2</v>
      </c>
    </row>
    <row r="1436" spans="1:5" x14ac:dyDescent="0.3">
      <c r="A1436">
        <v>15.069999999832362</v>
      </c>
      <c r="B1436">
        <v>-778.49328857243859</v>
      </c>
      <c r="C1436">
        <v>4.8000000417232513E-2</v>
      </c>
      <c r="D1436">
        <v>3794.206298828125</v>
      </c>
      <c r="E1436">
        <v>4.8000000417232513E-2</v>
      </c>
    </row>
    <row r="1437" spans="1:5" x14ac:dyDescent="0.3">
      <c r="A1437">
        <v>15.079999999608845</v>
      </c>
      <c r="B1437">
        <v>-778.49312054694497</v>
      </c>
      <c r="C1437">
        <v>4.8000000417232513E-2</v>
      </c>
      <c r="D1437">
        <v>3796.3173828125</v>
      </c>
      <c r="E1437">
        <v>4.8000000417232513E-2</v>
      </c>
    </row>
    <row r="1438" spans="1:5" x14ac:dyDescent="0.3">
      <c r="A1438">
        <v>15.089999999850988</v>
      </c>
      <c r="B1438">
        <v>-778.49295749843918</v>
      </c>
      <c r="C1438">
        <v>4.8200000077486038E-2</v>
      </c>
      <c r="D1438">
        <v>3798.430908203125</v>
      </c>
      <c r="E1438">
        <v>4.8200000077486038E-2</v>
      </c>
    </row>
    <row r="1439" spans="1:5" x14ac:dyDescent="0.3">
      <c r="A1439">
        <v>15.099999999627471</v>
      </c>
      <c r="B1439">
        <v>-778.49279592514836</v>
      </c>
      <c r="C1439">
        <v>4.8200000077486038E-2</v>
      </c>
      <c r="D1439">
        <v>3800.5205078125</v>
      </c>
      <c r="E1439">
        <v>4.8200000077486038E-2</v>
      </c>
    </row>
    <row r="1440" spans="1:5" x14ac:dyDescent="0.3">
      <c r="A1440">
        <v>15.109999999869615</v>
      </c>
      <c r="B1440">
        <v>-778.49262666285836</v>
      </c>
      <c r="C1440">
        <v>4.8200000077486038E-2</v>
      </c>
      <c r="D1440">
        <v>3802.6083984375</v>
      </c>
      <c r="E1440">
        <v>4.8200000077486038E-2</v>
      </c>
    </row>
    <row r="1441" spans="1:5" x14ac:dyDescent="0.3">
      <c r="A1441">
        <v>15.119999999646097</v>
      </c>
      <c r="B1441">
        <v>-778.49245680452191</v>
      </c>
      <c r="C1441">
        <v>4.8200000077486038E-2</v>
      </c>
      <c r="D1441">
        <v>3804.7197265625</v>
      </c>
      <c r="E1441">
        <v>4.8200000077486038E-2</v>
      </c>
    </row>
    <row r="1442" spans="1:5" x14ac:dyDescent="0.3">
      <c r="A1442">
        <v>15.129999999888241</v>
      </c>
      <c r="B1442">
        <v>-778.49228830219113</v>
      </c>
      <c r="C1442">
        <v>4.8200000077486038E-2</v>
      </c>
      <c r="D1442">
        <v>3806.785400390625</v>
      </c>
      <c r="E1442">
        <v>4.8200000077486038E-2</v>
      </c>
    </row>
    <row r="1443" spans="1:5" x14ac:dyDescent="0.3">
      <c r="A1443">
        <v>15.139999999664724</v>
      </c>
      <c r="B1443">
        <v>-778.49212190092408</v>
      </c>
      <c r="C1443">
        <v>4.8200000077486038E-2</v>
      </c>
      <c r="D1443">
        <v>3808.878173828125</v>
      </c>
      <c r="E1443">
        <v>4.8200000077486038E-2</v>
      </c>
    </row>
    <row r="1444" spans="1:5" x14ac:dyDescent="0.3">
      <c r="A1444">
        <v>15.149999999906868</v>
      </c>
      <c r="B1444">
        <v>-778.49195205748879</v>
      </c>
      <c r="C1444">
        <v>4.8200000077486038E-2</v>
      </c>
      <c r="D1444">
        <v>3810.97705078125</v>
      </c>
      <c r="E1444">
        <v>4.8200000077486038E-2</v>
      </c>
    </row>
    <row r="1445" spans="1:5" x14ac:dyDescent="0.3">
      <c r="A1445">
        <v>15.15999999968335</v>
      </c>
      <c r="B1445">
        <v>-778.49178413630329</v>
      </c>
      <c r="C1445">
        <v>4.8200000077486038E-2</v>
      </c>
      <c r="D1445">
        <v>3813.123046875</v>
      </c>
      <c r="E1445">
        <v>4.8200000077486038E-2</v>
      </c>
    </row>
    <row r="1446" spans="1:5" x14ac:dyDescent="0.3">
      <c r="A1446">
        <v>15.169999999925494</v>
      </c>
      <c r="B1446">
        <v>-778.49162362099491</v>
      </c>
      <c r="C1446">
        <v>4.8200000077486038E-2</v>
      </c>
      <c r="D1446">
        <v>3815.22119140625</v>
      </c>
      <c r="E1446">
        <v>4.8200000077486038E-2</v>
      </c>
    </row>
    <row r="1447" spans="1:5" x14ac:dyDescent="0.3">
      <c r="A1447">
        <v>15.179999999701977</v>
      </c>
      <c r="B1447">
        <v>-778.49145941019856</v>
      </c>
      <c r="C1447">
        <v>4.8399999737739563E-2</v>
      </c>
      <c r="D1447">
        <v>3817.275390625</v>
      </c>
      <c r="E1447">
        <v>4.8399999737739563E-2</v>
      </c>
    </row>
    <row r="1448" spans="1:5" x14ac:dyDescent="0.3">
      <c r="A1448">
        <v>15.189999999944121</v>
      </c>
      <c r="B1448">
        <v>-778.4912892091354</v>
      </c>
      <c r="C1448">
        <v>4.8399999737739563E-2</v>
      </c>
      <c r="D1448">
        <v>3819.33349609375</v>
      </c>
      <c r="E1448">
        <v>4.8399999737739563E-2</v>
      </c>
    </row>
    <row r="1449" spans="1:5" x14ac:dyDescent="0.3">
      <c r="A1449">
        <v>15.199999999720603</v>
      </c>
      <c r="B1449">
        <v>-778.49111508906685</v>
      </c>
      <c r="C1449">
        <v>4.8399999737739563E-2</v>
      </c>
      <c r="D1449">
        <v>3821.4365234375</v>
      </c>
      <c r="E1449">
        <v>4.8399999737739563E-2</v>
      </c>
    </row>
    <row r="1450" spans="1:5" x14ac:dyDescent="0.3">
      <c r="A1450">
        <v>15.209999999962747</v>
      </c>
      <c r="B1450">
        <v>-778.49095196605526</v>
      </c>
      <c r="C1450">
        <v>4.8399999737739563E-2</v>
      </c>
      <c r="D1450">
        <v>3823.553466796875</v>
      </c>
      <c r="E1450">
        <v>4.8399999737739563E-2</v>
      </c>
    </row>
    <row r="1451" spans="1:5" x14ac:dyDescent="0.3">
      <c r="A1451">
        <v>15.21999999973923</v>
      </c>
      <c r="B1451">
        <v>-778.49079741121136</v>
      </c>
      <c r="C1451">
        <v>4.8399999737739563E-2</v>
      </c>
      <c r="D1451">
        <v>3825.640380859375</v>
      </c>
      <c r="E1451">
        <v>4.8399999737739563E-2</v>
      </c>
    </row>
    <row r="1452" spans="1:5" x14ac:dyDescent="0.3">
      <c r="A1452">
        <v>15.229999999981374</v>
      </c>
      <c r="B1452">
        <v>-778.49063574851357</v>
      </c>
      <c r="C1452">
        <v>4.8599999397993088E-2</v>
      </c>
      <c r="D1452">
        <v>3827.77294921875</v>
      </c>
      <c r="E1452">
        <v>4.8599999397993088E-2</v>
      </c>
    </row>
    <row r="1453" spans="1:5" x14ac:dyDescent="0.3">
      <c r="A1453">
        <v>15.239999999757856</v>
      </c>
      <c r="B1453">
        <v>-778.49045992971264</v>
      </c>
      <c r="C1453">
        <v>4.8599999397993088E-2</v>
      </c>
      <c r="D1453">
        <v>3829.875</v>
      </c>
      <c r="E1453">
        <v>4.8599999397993088E-2</v>
      </c>
    </row>
    <row r="1454" spans="1:5" x14ac:dyDescent="0.3">
      <c r="A1454">
        <v>15.25</v>
      </c>
      <c r="B1454">
        <v>-778.49028448344075</v>
      </c>
      <c r="C1454">
        <v>4.8599999397993088E-2</v>
      </c>
      <c r="D1454">
        <v>3831.994384765625</v>
      </c>
      <c r="E1454">
        <v>4.8599999397993088E-2</v>
      </c>
    </row>
    <row r="1455" spans="1:5" x14ac:dyDescent="0.3">
      <c r="A1455">
        <v>15.259999999776483</v>
      </c>
      <c r="B1455">
        <v>-778.49011730731331</v>
      </c>
      <c r="C1455">
        <v>4.8599999397993088E-2</v>
      </c>
      <c r="D1455">
        <v>3834.115478515625</v>
      </c>
      <c r="E1455">
        <v>4.8599999397993088E-2</v>
      </c>
    </row>
    <row r="1456" spans="1:5" x14ac:dyDescent="0.3">
      <c r="A1456">
        <v>15.269999999552965</v>
      </c>
      <c r="B1456">
        <v>-778.48995293260418</v>
      </c>
      <c r="C1456">
        <v>4.8599999397993088E-2</v>
      </c>
      <c r="D1456">
        <v>3836.272705078125</v>
      </c>
      <c r="E1456">
        <v>4.8599999397993088E-2</v>
      </c>
    </row>
    <row r="1457" spans="1:5" x14ac:dyDescent="0.3">
      <c r="A1457">
        <v>15.279999999795109</v>
      </c>
      <c r="B1457">
        <v>-778.4897848922094</v>
      </c>
      <c r="C1457">
        <v>4.8599999397993088E-2</v>
      </c>
      <c r="D1457">
        <v>3838.451904296875</v>
      </c>
      <c r="E1457">
        <v>4.8599999397993088E-2</v>
      </c>
    </row>
    <row r="1458" spans="1:5" x14ac:dyDescent="0.3">
      <c r="A1458">
        <v>15.289999999571592</v>
      </c>
      <c r="B1458">
        <v>-778.48961963833176</v>
      </c>
      <c r="C1458">
        <v>4.8599999397993088E-2</v>
      </c>
      <c r="D1458">
        <v>3840.640380859375</v>
      </c>
      <c r="E1458">
        <v>4.8599999397993088E-2</v>
      </c>
    </row>
    <row r="1459" spans="1:5" x14ac:dyDescent="0.3">
      <c r="A1459">
        <v>15.299999999813735</v>
      </c>
      <c r="B1459">
        <v>-778.48945293904148</v>
      </c>
      <c r="C1459">
        <v>4.8799999058246613E-2</v>
      </c>
      <c r="D1459">
        <v>3842.772705078125</v>
      </c>
      <c r="E1459">
        <v>4.8799999058246613E-2</v>
      </c>
    </row>
    <row r="1460" spans="1:5" x14ac:dyDescent="0.3">
      <c r="A1460">
        <v>15.309999999590218</v>
      </c>
      <c r="B1460">
        <v>-778.48928464532696</v>
      </c>
      <c r="C1460">
        <v>4.8799999058246613E-2</v>
      </c>
      <c r="D1460">
        <v>3844.8759765625</v>
      </c>
      <c r="E1460">
        <v>4.8799999058246613E-2</v>
      </c>
    </row>
    <row r="1461" spans="1:5" x14ac:dyDescent="0.3">
      <c r="A1461">
        <v>15.319999999832362</v>
      </c>
      <c r="B1461">
        <v>-778.48912024081551</v>
      </c>
      <c r="C1461">
        <v>4.8799999058246613E-2</v>
      </c>
      <c r="D1461">
        <v>3847.044921875</v>
      </c>
      <c r="E1461">
        <v>4.8799999058246613E-2</v>
      </c>
    </row>
    <row r="1462" spans="1:5" x14ac:dyDescent="0.3">
      <c r="A1462">
        <v>15.329999999608845</v>
      </c>
      <c r="B1462">
        <v>-778.48895254314743</v>
      </c>
      <c r="C1462">
        <v>4.8799999058246613E-2</v>
      </c>
      <c r="D1462">
        <v>3849.19384765625</v>
      </c>
      <c r="E1462">
        <v>4.8799999058246613E-2</v>
      </c>
    </row>
    <row r="1463" spans="1:5" x14ac:dyDescent="0.3">
      <c r="A1463">
        <v>15.339999999850988</v>
      </c>
      <c r="B1463">
        <v>-778.48878985226952</v>
      </c>
      <c r="C1463">
        <v>4.8799999058246613E-2</v>
      </c>
      <c r="D1463">
        <v>3851.321533203125</v>
      </c>
      <c r="E1463">
        <v>4.8799999058246613E-2</v>
      </c>
    </row>
    <row r="1464" spans="1:5" x14ac:dyDescent="0.3">
      <c r="A1464">
        <v>15.349999999627471</v>
      </c>
      <c r="B1464">
        <v>-778.48862853229843</v>
      </c>
      <c r="C1464">
        <v>4.8799999058246613E-2</v>
      </c>
      <c r="D1464">
        <v>3853.474853515625</v>
      </c>
      <c r="E1464">
        <v>4.8799999058246613E-2</v>
      </c>
    </row>
    <row r="1465" spans="1:5" x14ac:dyDescent="0.3">
      <c r="A1465">
        <v>15.359999999869615</v>
      </c>
      <c r="B1465">
        <v>-778.48846096874081</v>
      </c>
      <c r="C1465">
        <v>4.8799999058246613E-2</v>
      </c>
      <c r="D1465">
        <v>3855.63427734375</v>
      </c>
      <c r="E1465">
        <v>4.8799999058246613E-2</v>
      </c>
    </row>
    <row r="1466" spans="1:5" x14ac:dyDescent="0.3">
      <c r="A1466">
        <v>15.369999999646097</v>
      </c>
      <c r="B1466">
        <v>-778.48829251111351</v>
      </c>
      <c r="C1466">
        <v>4.8799999058246613E-2</v>
      </c>
      <c r="D1466">
        <v>3857.79443359375</v>
      </c>
      <c r="E1466">
        <v>4.8799999058246613E-2</v>
      </c>
    </row>
    <row r="1467" spans="1:5" x14ac:dyDescent="0.3">
      <c r="A1467">
        <v>15.379999999888241</v>
      </c>
      <c r="B1467">
        <v>-778.48813902915322</v>
      </c>
      <c r="C1467">
        <v>4.8990000039339066E-2</v>
      </c>
      <c r="D1467">
        <v>3859.930908203125</v>
      </c>
      <c r="E1467">
        <v>4.8990000039339066E-2</v>
      </c>
    </row>
    <row r="1468" spans="1:5" x14ac:dyDescent="0.3">
      <c r="A1468">
        <v>15.389999999664724</v>
      </c>
      <c r="B1468">
        <v>-778.48797201693856</v>
      </c>
      <c r="C1468">
        <v>4.8999998718500137E-2</v>
      </c>
      <c r="D1468">
        <v>3862.055419921875</v>
      </c>
      <c r="E1468">
        <v>4.8999998718500137E-2</v>
      </c>
    </row>
    <row r="1469" spans="1:5" x14ac:dyDescent="0.3">
      <c r="A1469">
        <v>15.399999999906868</v>
      </c>
      <c r="B1469">
        <v>-778.48779193640553</v>
      </c>
      <c r="C1469">
        <v>4.8999998718500137E-2</v>
      </c>
      <c r="D1469">
        <v>3864.197509765625</v>
      </c>
      <c r="E1469">
        <v>4.8999998718500137E-2</v>
      </c>
    </row>
    <row r="1470" spans="1:5" x14ac:dyDescent="0.3">
      <c r="A1470">
        <v>15.40999999968335</v>
      </c>
      <c r="B1470">
        <v>-778.48761716068589</v>
      </c>
      <c r="C1470">
        <v>4.8999998718500137E-2</v>
      </c>
      <c r="D1470">
        <v>3866.39111328125</v>
      </c>
      <c r="E1470">
        <v>4.8999998718500137E-2</v>
      </c>
    </row>
    <row r="1471" spans="1:5" x14ac:dyDescent="0.3">
      <c r="A1471">
        <v>15.419999999925494</v>
      </c>
      <c r="B1471">
        <v>-778.48745797158085</v>
      </c>
      <c r="C1471">
        <v>4.8999998718500137E-2</v>
      </c>
      <c r="D1471">
        <v>3868.552001953125</v>
      </c>
      <c r="E1471">
        <v>4.8999998718500137E-2</v>
      </c>
    </row>
    <row r="1472" spans="1:5" x14ac:dyDescent="0.3">
      <c r="A1472">
        <v>15.429999999701977</v>
      </c>
      <c r="B1472">
        <v>-778.48729981065594</v>
      </c>
      <c r="C1472">
        <v>4.8999998718500137E-2</v>
      </c>
      <c r="D1472">
        <v>3870.706787109375</v>
      </c>
      <c r="E1472">
        <v>4.8999998718500137E-2</v>
      </c>
    </row>
    <row r="1473" spans="1:5" x14ac:dyDescent="0.3">
      <c r="A1473">
        <v>15.439999999944121</v>
      </c>
      <c r="B1473">
        <v>-778.48712953508698</v>
      </c>
      <c r="C1473">
        <v>4.8999998718500137E-2</v>
      </c>
      <c r="D1473">
        <v>3872.89404296875</v>
      </c>
      <c r="E1473">
        <v>4.8999998718500137E-2</v>
      </c>
    </row>
    <row r="1474" spans="1:5" x14ac:dyDescent="0.3">
      <c r="A1474">
        <v>15.449999999720603</v>
      </c>
      <c r="B1474">
        <v>-778.48695802272164</v>
      </c>
      <c r="C1474">
        <v>4.9199998378753662E-2</v>
      </c>
      <c r="D1474">
        <v>3875.05078125</v>
      </c>
      <c r="E1474">
        <v>4.9199998378753662E-2</v>
      </c>
    </row>
    <row r="1475" spans="1:5" x14ac:dyDescent="0.3">
      <c r="A1475">
        <v>15.459999999962747</v>
      </c>
      <c r="B1475">
        <v>-778.48678557158314</v>
      </c>
      <c r="C1475">
        <v>4.9199998378753662E-2</v>
      </c>
      <c r="D1475">
        <v>3877.1796875</v>
      </c>
      <c r="E1475">
        <v>4.9199998378753662E-2</v>
      </c>
    </row>
    <row r="1476" spans="1:5" x14ac:dyDescent="0.3">
      <c r="A1476">
        <v>15.46999999973923</v>
      </c>
      <c r="B1476">
        <v>-778.48662714243733</v>
      </c>
      <c r="C1476">
        <v>4.9199998378753662E-2</v>
      </c>
      <c r="D1476">
        <v>3879.295654296875</v>
      </c>
      <c r="E1476">
        <v>4.9199998378753662E-2</v>
      </c>
    </row>
    <row r="1477" spans="1:5" x14ac:dyDescent="0.3">
      <c r="A1477">
        <v>15.479999999981374</v>
      </c>
      <c r="B1477">
        <v>-778.48645546615921</v>
      </c>
      <c r="C1477">
        <v>4.9199998378753662E-2</v>
      </c>
      <c r="D1477">
        <v>3881.430419921875</v>
      </c>
      <c r="E1477">
        <v>4.9199998378753662E-2</v>
      </c>
    </row>
    <row r="1478" spans="1:5" x14ac:dyDescent="0.3">
      <c r="A1478">
        <v>15.489999999757856</v>
      </c>
      <c r="B1478">
        <v>-778.4862865167936</v>
      </c>
      <c r="C1478">
        <v>4.9199998378753662E-2</v>
      </c>
      <c r="D1478">
        <v>3883.55322265625</v>
      </c>
      <c r="E1478">
        <v>4.9199998378753662E-2</v>
      </c>
    </row>
    <row r="1479" spans="1:5" x14ac:dyDescent="0.3">
      <c r="A1479">
        <v>15.5</v>
      </c>
      <c r="B1479">
        <v>-778.48612239540421</v>
      </c>
      <c r="C1479">
        <v>4.9199998378753662E-2</v>
      </c>
      <c r="D1479">
        <v>3885.70947265625</v>
      </c>
      <c r="E1479">
        <v>4.9199998378753662E-2</v>
      </c>
    </row>
    <row r="1480" spans="1:5" x14ac:dyDescent="0.3">
      <c r="A1480">
        <v>15.509999999776483</v>
      </c>
      <c r="B1480">
        <v>-778.4859525221666</v>
      </c>
      <c r="C1480">
        <v>4.9199998378753662E-2</v>
      </c>
      <c r="D1480">
        <v>3887.800537109375</v>
      </c>
      <c r="E1480">
        <v>4.9199998378753662E-2</v>
      </c>
    </row>
    <row r="1481" spans="1:5" x14ac:dyDescent="0.3">
      <c r="A1481">
        <v>15.519999999552965</v>
      </c>
      <c r="B1481">
        <v>-778.48578659773671</v>
      </c>
      <c r="C1481">
        <v>4.9400001764297485E-2</v>
      </c>
      <c r="D1481">
        <v>3889.871337890625</v>
      </c>
      <c r="E1481">
        <v>4.9400001764297485E-2</v>
      </c>
    </row>
    <row r="1482" spans="1:5" x14ac:dyDescent="0.3">
      <c r="A1482">
        <v>15.529999999795109</v>
      </c>
      <c r="B1482">
        <v>-778.48562414527737</v>
      </c>
      <c r="C1482">
        <v>4.9400001764297485E-2</v>
      </c>
      <c r="D1482">
        <v>3891.968017578125</v>
      </c>
      <c r="E1482">
        <v>4.9400001764297485E-2</v>
      </c>
    </row>
    <row r="1483" spans="1:5" x14ac:dyDescent="0.3">
      <c r="A1483">
        <v>15.539999999571592</v>
      </c>
      <c r="B1483">
        <v>-778.48545297563874</v>
      </c>
      <c r="C1483">
        <v>4.9400001764297485E-2</v>
      </c>
      <c r="D1483">
        <v>3894.039794921875</v>
      </c>
      <c r="E1483">
        <v>4.9400001764297485E-2</v>
      </c>
    </row>
    <row r="1484" spans="1:5" x14ac:dyDescent="0.3">
      <c r="A1484">
        <v>15.549999999813735</v>
      </c>
      <c r="B1484">
        <v>-778.48528104604088</v>
      </c>
      <c r="C1484">
        <v>4.9400001764297485E-2</v>
      </c>
      <c r="D1484">
        <v>3896.11767578125</v>
      </c>
      <c r="E1484">
        <v>4.9400001764297485E-2</v>
      </c>
    </row>
    <row r="1485" spans="1:5" x14ac:dyDescent="0.3">
      <c r="A1485">
        <v>15.559999999590218</v>
      </c>
      <c r="B1485">
        <v>-778.48512285531365</v>
      </c>
      <c r="C1485">
        <v>4.9400001764297485E-2</v>
      </c>
      <c r="D1485">
        <v>3898.1708984375</v>
      </c>
      <c r="E1485">
        <v>4.9400001764297485E-2</v>
      </c>
    </row>
    <row r="1486" spans="1:5" x14ac:dyDescent="0.3">
      <c r="A1486">
        <v>15.569999999832362</v>
      </c>
      <c r="B1486">
        <v>-778.48495968759858</v>
      </c>
      <c r="C1486">
        <v>4.9400001764297485E-2</v>
      </c>
      <c r="D1486">
        <v>3900.2373046875</v>
      </c>
      <c r="E1486">
        <v>4.9400001764297485E-2</v>
      </c>
    </row>
    <row r="1487" spans="1:5" x14ac:dyDescent="0.3">
      <c r="A1487">
        <v>15.579999999608845</v>
      </c>
      <c r="B1487">
        <v>-778.48479449332558</v>
      </c>
      <c r="C1487">
        <v>4.958999902009964E-2</v>
      </c>
      <c r="D1487">
        <v>3902.31005859375</v>
      </c>
      <c r="E1487">
        <v>4.958999902009964E-2</v>
      </c>
    </row>
    <row r="1488" spans="1:5" x14ac:dyDescent="0.3">
      <c r="A1488">
        <v>15.589999999850988</v>
      </c>
      <c r="B1488">
        <v>-778.48462776423298</v>
      </c>
      <c r="C1488">
        <v>4.960000142455101E-2</v>
      </c>
      <c r="D1488">
        <v>3904.391845703125</v>
      </c>
      <c r="E1488">
        <v>4.960000142455101E-2</v>
      </c>
    </row>
    <row r="1489" spans="1:5" x14ac:dyDescent="0.3">
      <c r="A1489">
        <v>15.599999999627471</v>
      </c>
      <c r="B1489">
        <v>-778.48445784629189</v>
      </c>
      <c r="C1489">
        <v>4.960000142455101E-2</v>
      </c>
      <c r="D1489">
        <v>3906.414306640625</v>
      </c>
      <c r="E1489">
        <v>4.960000142455101E-2</v>
      </c>
    </row>
    <row r="1490" spans="1:5" x14ac:dyDescent="0.3">
      <c r="A1490">
        <v>15.609999999869615</v>
      </c>
      <c r="B1490">
        <v>-778.48428843499028</v>
      </c>
      <c r="C1490">
        <v>4.960000142455101E-2</v>
      </c>
      <c r="D1490">
        <v>3908.47216796875</v>
      </c>
      <c r="E1490">
        <v>4.960000142455101E-2</v>
      </c>
    </row>
    <row r="1491" spans="1:5" x14ac:dyDescent="0.3">
      <c r="A1491">
        <v>15.619999999646097</v>
      </c>
      <c r="B1491">
        <v>-778.48412189961277</v>
      </c>
      <c r="C1491">
        <v>4.960000142455101E-2</v>
      </c>
      <c r="D1491">
        <v>3910.546875</v>
      </c>
      <c r="E1491">
        <v>4.960000142455101E-2</v>
      </c>
    </row>
    <row r="1492" spans="1:5" x14ac:dyDescent="0.3">
      <c r="A1492">
        <v>15.629999999888241</v>
      </c>
      <c r="B1492">
        <v>-778.48395281613671</v>
      </c>
      <c r="C1492">
        <v>4.960000142455101E-2</v>
      </c>
      <c r="D1492">
        <v>3912.62158203125</v>
      </c>
      <c r="E1492">
        <v>4.960000142455101E-2</v>
      </c>
    </row>
    <row r="1493" spans="1:5" x14ac:dyDescent="0.3">
      <c r="A1493">
        <v>15.639999999664724</v>
      </c>
      <c r="B1493">
        <v>-778.48378809870087</v>
      </c>
      <c r="C1493">
        <v>4.960000142455101E-2</v>
      </c>
      <c r="D1493">
        <v>3914.694091796875</v>
      </c>
      <c r="E1493">
        <v>4.960000142455101E-2</v>
      </c>
    </row>
    <row r="1494" spans="1:5" x14ac:dyDescent="0.3">
      <c r="A1494">
        <v>15.649999999906868</v>
      </c>
      <c r="B1494">
        <v>-778.48362530351483</v>
      </c>
      <c r="C1494">
        <v>4.960000142455101E-2</v>
      </c>
      <c r="D1494">
        <v>3916.77001953125</v>
      </c>
      <c r="E1494">
        <v>4.960000142455101E-2</v>
      </c>
    </row>
    <row r="1495" spans="1:5" x14ac:dyDescent="0.3">
      <c r="A1495">
        <v>15.65999999968335</v>
      </c>
      <c r="B1495">
        <v>-778.48345954299771</v>
      </c>
      <c r="C1495">
        <v>4.9800001084804535E-2</v>
      </c>
      <c r="D1495">
        <v>3918.860595703125</v>
      </c>
      <c r="E1495">
        <v>4.9800001084804535E-2</v>
      </c>
    </row>
    <row r="1496" spans="1:5" x14ac:dyDescent="0.3">
      <c r="A1496">
        <v>15.669999999925494</v>
      </c>
      <c r="B1496">
        <v>-778.48329555571877</v>
      </c>
      <c r="C1496">
        <v>4.9800001084804535E-2</v>
      </c>
      <c r="D1496">
        <v>3920.93896484375</v>
      </c>
      <c r="E1496">
        <v>4.9800001084804535E-2</v>
      </c>
    </row>
    <row r="1497" spans="1:5" x14ac:dyDescent="0.3">
      <c r="A1497">
        <v>15.679999999701977</v>
      </c>
      <c r="B1497">
        <v>-778.48312936306797</v>
      </c>
      <c r="C1497">
        <v>4.9800001084804535E-2</v>
      </c>
      <c r="D1497">
        <v>3922.9921875</v>
      </c>
      <c r="E1497">
        <v>4.9800001084804535E-2</v>
      </c>
    </row>
    <row r="1498" spans="1:5" x14ac:dyDescent="0.3">
      <c r="A1498">
        <v>15.689999999944121</v>
      </c>
      <c r="B1498">
        <v>-778.48295232237183</v>
      </c>
      <c r="C1498">
        <v>4.9800001084804535E-2</v>
      </c>
      <c r="D1498">
        <v>3925.053466796875</v>
      </c>
      <c r="E1498">
        <v>4.9800001084804535E-2</v>
      </c>
    </row>
    <row r="1499" spans="1:5" x14ac:dyDescent="0.3">
      <c r="A1499">
        <v>15.699999999720603</v>
      </c>
      <c r="B1499">
        <v>-778.48277855993115</v>
      </c>
      <c r="C1499">
        <v>4.9800001084804535E-2</v>
      </c>
      <c r="D1499">
        <v>3927.15380859375</v>
      </c>
      <c r="E1499">
        <v>4.9800001084804535E-2</v>
      </c>
    </row>
    <row r="1500" spans="1:5" x14ac:dyDescent="0.3">
      <c r="A1500">
        <v>15.709999999962747</v>
      </c>
      <c r="B1500">
        <v>-778.48261673332058</v>
      </c>
      <c r="C1500">
        <v>4.9800001084804535E-2</v>
      </c>
      <c r="D1500">
        <v>3929.2314453125</v>
      </c>
      <c r="E1500">
        <v>4.9800001084804535E-2</v>
      </c>
    </row>
    <row r="1501" spans="1:5" x14ac:dyDescent="0.3">
      <c r="A1501">
        <v>15.71999999973923</v>
      </c>
      <c r="B1501">
        <v>-778.48245651603543</v>
      </c>
      <c r="C1501">
        <v>4.9800001084804535E-2</v>
      </c>
      <c r="D1501">
        <v>3931.30908203125</v>
      </c>
      <c r="E1501">
        <v>4.9800001084804535E-2</v>
      </c>
    </row>
    <row r="1502" spans="1:5" x14ac:dyDescent="0.3">
      <c r="A1502">
        <v>15.729999999981374</v>
      </c>
      <c r="B1502">
        <v>-778.48228925050103</v>
      </c>
      <c r="C1502">
        <v>5.000000074505806E-2</v>
      </c>
      <c r="D1502">
        <v>3933.3935546875</v>
      </c>
      <c r="E1502">
        <v>5.000000074505806E-2</v>
      </c>
    </row>
    <row r="1503" spans="1:5" x14ac:dyDescent="0.3">
      <c r="A1503">
        <v>15.739999999757856</v>
      </c>
      <c r="B1503">
        <v>-778.48211654604279</v>
      </c>
      <c r="C1503">
        <v>5.000000074505806E-2</v>
      </c>
      <c r="D1503">
        <v>3935.4697265625</v>
      </c>
      <c r="E1503">
        <v>5.000000074505806E-2</v>
      </c>
    </row>
    <row r="1504" spans="1:5" x14ac:dyDescent="0.3">
      <c r="A1504">
        <v>15.75</v>
      </c>
      <c r="B1504">
        <v>-778.4819538849672</v>
      </c>
      <c r="C1504">
        <v>5.000000074505806E-2</v>
      </c>
      <c r="D1504">
        <v>3937.531005859375</v>
      </c>
      <c r="E1504">
        <v>5.000000074505806E-2</v>
      </c>
    </row>
    <row r="1505" spans="1:5" x14ac:dyDescent="0.3">
      <c r="A1505">
        <v>15.759999999776483</v>
      </c>
      <c r="B1505">
        <v>-778.48179038942658</v>
      </c>
      <c r="C1505">
        <v>5.000000074505806E-2</v>
      </c>
      <c r="D1505">
        <v>3939.576171875</v>
      </c>
      <c r="E1505">
        <v>5.000000074505806E-2</v>
      </c>
    </row>
    <row r="1506" spans="1:5" x14ac:dyDescent="0.3">
      <c r="A1506">
        <v>15.769999999552965</v>
      </c>
      <c r="B1506">
        <v>-778.48161981583439</v>
      </c>
      <c r="C1506">
        <v>5.000000074505806E-2</v>
      </c>
      <c r="D1506">
        <v>3941.607421875</v>
      </c>
      <c r="E1506">
        <v>5.000000074505806E-2</v>
      </c>
    </row>
    <row r="1507" spans="1:5" x14ac:dyDescent="0.3">
      <c r="A1507">
        <v>15.779999999795109</v>
      </c>
      <c r="B1507">
        <v>-778.4814521628698</v>
      </c>
      <c r="C1507">
        <v>5.000000074505806E-2</v>
      </c>
      <c r="D1507">
        <v>3943.683349609375</v>
      </c>
      <c r="E1507">
        <v>5.000000074505806E-2</v>
      </c>
    </row>
    <row r="1508" spans="1:5" x14ac:dyDescent="0.3">
      <c r="A1508">
        <v>15.789999999571592</v>
      </c>
      <c r="B1508">
        <v>-778.48128808618389</v>
      </c>
      <c r="C1508">
        <v>5.000000074505806E-2</v>
      </c>
      <c r="D1508">
        <v>3945.753173828125</v>
      </c>
      <c r="E1508">
        <v>5.000000074505806E-2</v>
      </c>
    </row>
    <row r="1509" spans="1:5" x14ac:dyDescent="0.3">
      <c r="A1509">
        <v>15.799999999813735</v>
      </c>
      <c r="B1509">
        <v>-778.48112548471295</v>
      </c>
      <c r="C1509">
        <v>5.0200000405311584E-2</v>
      </c>
      <c r="D1509">
        <v>3947.792724609375</v>
      </c>
      <c r="E1509">
        <v>5.0200000405311584E-2</v>
      </c>
    </row>
    <row r="1510" spans="1:5" x14ac:dyDescent="0.3">
      <c r="A1510">
        <v>15.809999999590218</v>
      </c>
      <c r="B1510">
        <v>-778.48095734001004</v>
      </c>
      <c r="C1510">
        <v>5.0200000405311584E-2</v>
      </c>
      <c r="D1510">
        <v>3949.82470703125</v>
      </c>
      <c r="E1510">
        <v>5.0200000405311584E-2</v>
      </c>
    </row>
    <row r="1511" spans="1:5" x14ac:dyDescent="0.3">
      <c r="A1511">
        <v>15.819999999832362</v>
      </c>
      <c r="B1511">
        <v>-778.48079098344647</v>
      </c>
      <c r="C1511">
        <v>5.0200000405311584E-2</v>
      </c>
      <c r="D1511">
        <v>3951.881103515625</v>
      </c>
      <c r="E1511">
        <v>5.0200000405311584E-2</v>
      </c>
    </row>
    <row r="1512" spans="1:5" x14ac:dyDescent="0.3">
      <c r="A1512">
        <v>15.829999999608845</v>
      </c>
      <c r="B1512">
        <v>-778.48062425435387</v>
      </c>
      <c r="C1512">
        <v>5.0200000405311584E-2</v>
      </c>
      <c r="D1512">
        <v>3953.927490234375</v>
      </c>
      <c r="E1512">
        <v>5.0200000405311584E-2</v>
      </c>
    </row>
    <row r="1513" spans="1:5" x14ac:dyDescent="0.3">
      <c r="A1513">
        <v>15.839999999850988</v>
      </c>
      <c r="B1513">
        <v>-778.48045433641278</v>
      </c>
      <c r="C1513">
        <v>5.0200000405311584E-2</v>
      </c>
      <c r="D1513">
        <v>3955.9638671875</v>
      </c>
      <c r="E1513">
        <v>5.0200000405311584E-2</v>
      </c>
    </row>
    <row r="1514" spans="1:5" x14ac:dyDescent="0.3">
      <c r="A1514">
        <v>15.849999999627471</v>
      </c>
      <c r="B1514">
        <v>-778.48028887391888</v>
      </c>
      <c r="C1514">
        <v>5.0200000405311584E-2</v>
      </c>
      <c r="D1514">
        <v>3957.984130859375</v>
      </c>
      <c r="E1514">
        <v>5.0200000405311584E-2</v>
      </c>
    </row>
    <row r="1515" spans="1:5" x14ac:dyDescent="0.3">
      <c r="A1515">
        <v>15.859999999869615</v>
      </c>
      <c r="B1515">
        <v>-778.48012281537854</v>
      </c>
      <c r="C1515">
        <v>5.0200000405311584E-2</v>
      </c>
      <c r="D1515">
        <v>3960.058349609375</v>
      </c>
      <c r="E1515">
        <v>5.0200000405311584E-2</v>
      </c>
    </row>
    <row r="1516" spans="1:5" x14ac:dyDescent="0.3">
      <c r="A1516">
        <v>15.869999999646097</v>
      </c>
      <c r="B1516">
        <v>-778.47995441735588</v>
      </c>
      <c r="C1516">
        <v>5.0400000065565109E-2</v>
      </c>
      <c r="D1516">
        <v>3962.143798828125</v>
      </c>
      <c r="E1516">
        <v>5.0400000065565109E-2</v>
      </c>
    </row>
    <row r="1517" spans="1:5" x14ac:dyDescent="0.3">
      <c r="A1517">
        <v>15.879999999888241</v>
      </c>
      <c r="B1517">
        <v>-778.47978959561192</v>
      </c>
      <c r="C1517">
        <v>5.0400000065565109E-2</v>
      </c>
      <c r="D1517">
        <v>3964.182861328125</v>
      </c>
      <c r="E1517">
        <v>5.0400000065565109E-2</v>
      </c>
    </row>
    <row r="1518" spans="1:5" x14ac:dyDescent="0.3">
      <c r="A1518">
        <v>15.889999999664724</v>
      </c>
      <c r="B1518">
        <v>-778.47962152541481</v>
      </c>
      <c r="C1518">
        <v>5.0400000065565109E-2</v>
      </c>
      <c r="D1518">
        <v>3966.19677734375</v>
      </c>
      <c r="E1518">
        <v>5.0400000065565109E-2</v>
      </c>
    </row>
    <row r="1519" spans="1:5" x14ac:dyDescent="0.3">
      <c r="A1519">
        <v>15.899999999906868</v>
      </c>
      <c r="B1519">
        <v>-778.47945348502003</v>
      </c>
      <c r="C1519">
        <v>5.0400000065565109E-2</v>
      </c>
      <c r="D1519">
        <v>3968.233642578125</v>
      </c>
      <c r="E1519">
        <v>5.0400000065565109E-2</v>
      </c>
    </row>
    <row r="1520" spans="1:5" x14ac:dyDescent="0.3">
      <c r="A1520">
        <v>15.90999999968335</v>
      </c>
      <c r="B1520">
        <v>-778.47928408861958</v>
      </c>
      <c r="C1520">
        <v>5.0400000065565109E-2</v>
      </c>
      <c r="D1520">
        <v>3970.27978515625</v>
      </c>
      <c r="E1520">
        <v>5.0400000065565109E-2</v>
      </c>
    </row>
    <row r="1521" spans="1:5" x14ac:dyDescent="0.3">
      <c r="A1521">
        <v>15.919999999925494</v>
      </c>
      <c r="B1521">
        <v>-778.47911625684105</v>
      </c>
      <c r="C1521">
        <v>5.0400000065565109E-2</v>
      </c>
      <c r="D1521">
        <v>3972.29345703125</v>
      </c>
      <c r="E1521">
        <v>5.0400000065565109E-2</v>
      </c>
    </row>
    <row r="1522" spans="1:5" x14ac:dyDescent="0.3">
      <c r="A1522">
        <v>15.929999999701977</v>
      </c>
      <c r="B1522">
        <v>-778.47895627797448</v>
      </c>
      <c r="C1522">
        <v>5.0400000065565109E-2</v>
      </c>
      <c r="D1522">
        <v>3974.315673828125</v>
      </c>
      <c r="E1522">
        <v>5.0400000065565109E-2</v>
      </c>
    </row>
    <row r="1523" spans="1:5" x14ac:dyDescent="0.3">
      <c r="A1523">
        <v>15.939999999944121</v>
      </c>
      <c r="B1523">
        <v>-778.47879144132935</v>
      </c>
      <c r="C1523">
        <v>5.0590001046657562E-2</v>
      </c>
      <c r="D1523">
        <v>3976.34765625</v>
      </c>
      <c r="E1523">
        <v>5.0590001046657562E-2</v>
      </c>
    </row>
    <row r="1524" spans="1:5" x14ac:dyDescent="0.3">
      <c r="A1524">
        <v>15.949999999720603</v>
      </c>
      <c r="B1524">
        <v>-778.47862448871933</v>
      </c>
      <c r="C1524">
        <v>5.0599999725818634E-2</v>
      </c>
      <c r="D1524">
        <v>3978.401611328125</v>
      </c>
      <c r="E1524">
        <v>5.0599999725818634E-2</v>
      </c>
    </row>
    <row r="1525" spans="1:5" x14ac:dyDescent="0.3">
      <c r="A1525">
        <v>15.959999999962747</v>
      </c>
      <c r="B1525">
        <v>-778.47845796824299</v>
      </c>
      <c r="C1525">
        <v>5.0599999725818634E-2</v>
      </c>
      <c r="D1525">
        <v>3980.4248046875</v>
      </c>
      <c r="E1525">
        <v>5.0599999725818634E-2</v>
      </c>
    </row>
    <row r="1526" spans="1:5" x14ac:dyDescent="0.3">
      <c r="A1526">
        <v>15.96999999973923</v>
      </c>
      <c r="B1526">
        <v>-778.47828971923195</v>
      </c>
      <c r="C1526">
        <v>5.0599999725818634E-2</v>
      </c>
      <c r="D1526">
        <v>3982.43505859375</v>
      </c>
      <c r="E1526">
        <v>5.0599999725818634E-2</v>
      </c>
    </row>
    <row r="1527" spans="1:5" x14ac:dyDescent="0.3">
      <c r="A1527">
        <v>15.979999999981374</v>
      </c>
      <c r="B1527">
        <v>-778.47812166393601</v>
      </c>
      <c r="C1527">
        <v>5.0599999725818634E-2</v>
      </c>
      <c r="D1527">
        <v>3984.48095703125</v>
      </c>
      <c r="E1527">
        <v>5.0599999725818634E-2</v>
      </c>
    </row>
    <row r="1528" spans="1:5" x14ac:dyDescent="0.3">
      <c r="A1528">
        <v>15.989999999757856</v>
      </c>
      <c r="B1528">
        <v>-778.47795509875618</v>
      </c>
      <c r="C1528">
        <v>5.0599999725818634E-2</v>
      </c>
      <c r="D1528">
        <v>3986.5224609375</v>
      </c>
      <c r="E1528">
        <v>5.0599999725818634E-2</v>
      </c>
    </row>
    <row r="1529" spans="1:5" x14ac:dyDescent="0.3">
      <c r="A1529">
        <v>16</v>
      </c>
      <c r="B1529">
        <v>-778.47778364599549</v>
      </c>
      <c r="C1529">
        <v>5.0599999725818634E-2</v>
      </c>
      <c r="D1529">
        <v>3988.537353515625</v>
      </c>
      <c r="E1529">
        <v>5.0599999725818634E-2</v>
      </c>
    </row>
    <row r="1530" spans="1:5" x14ac:dyDescent="0.3">
      <c r="A1530">
        <v>16.009999999776483</v>
      </c>
      <c r="B1530">
        <v>-778.47762381614052</v>
      </c>
      <c r="C1530">
        <v>5.0790000706911087E-2</v>
      </c>
      <c r="D1530">
        <v>3990.582275390625</v>
      </c>
      <c r="E1530">
        <v>5.0790000706911087E-2</v>
      </c>
    </row>
    <row r="1531" spans="1:5" x14ac:dyDescent="0.3">
      <c r="A1531">
        <v>16.019999999552965</v>
      </c>
      <c r="B1531">
        <v>-778.4774569827398</v>
      </c>
      <c r="C1531">
        <v>5.0799999386072159E-2</v>
      </c>
      <c r="D1531">
        <v>3992.610107421875</v>
      </c>
      <c r="E1531">
        <v>5.0799999386072159E-2</v>
      </c>
    </row>
    <row r="1532" spans="1:5" x14ac:dyDescent="0.3">
      <c r="A1532">
        <v>16.029999999795109</v>
      </c>
      <c r="B1532">
        <v>-778.47729509652459</v>
      </c>
      <c r="C1532">
        <v>5.0799999386072159E-2</v>
      </c>
      <c r="D1532">
        <v>3994.633544921875</v>
      </c>
      <c r="E1532">
        <v>5.0799999386072159E-2</v>
      </c>
    </row>
    <row r="1533" spans="1:5" x14ac:dyDescent="0.3">
      <c r="A1533">
        <v>16.039999999571592</v>
      </c>
      <c r="B1533">
        <v>-778.47712638557755</v>
      </c>
      <c r="C1533">
        <v>5.0799999386072159E-2</v>
      </c>
      <c r="D1533">
        <v>3996.662109375</v>
      </c>
      <c r="E1533">
        <v>5.0799999386072159E-2</v>
      </c>
    </row>
    <row r="1534" spans="1:5" x14ac:dyDescent="0.3">
      <c r="A1534">
        <v>16.049999999813735</v>
      </c>
      <c r="B1534">
        <v>-778.47695841968857</v>
      </c>
      <c r="C1534">
        <v>5.0799999386072159E-2</v>
      </c>
      <c r="D1534">
        <v>3998.70361328125</v>
      </c>
      <c r="E1534">
        <v>5.0799999386072159E-2</v>
      </c>
    </row>
    <row r="1535" spans="1:5" x14ac:dyDescent="0.3">
      <c r="A1535">
        <v>16.059999999590218</v>
      </c>
      <c r="B1535">
        <v>-778.47679194391571</v>
      </c>
      <c r="C1535">
        <v>5.0799999386072159E-2</v>
      </c>
      <c r="D1535">
        <v>4000.738037109375</v>
      </c>
      <c r="E1535">
        <v>5.0799999386072159E-2</v>
      </c>
    </row>
    <row r="1536" spans="1:5" x14ac:dyDescent="0.3">
      <c r="A1536">
        <v>16.069999999832362</v>
      </c>
      <c r="B1536">
        <v>-778.47662707746827</v>
      </c>
      <c r="C1536">
        <v>5.0799999386072159E-2</v>
      </c>
      <c r="D1536">
        <v>4002.786865234375</v>
      </c>
      <c r="E1536">
        <v>5.0799999386072159E-2</v>
      </c>
    </row>
    <row r="1537" spans="1:5" x14ac:dyDescent="0.3">
      <c r="A1537">
        <v>16.079999999608845</v>
      </c>
      <c r="B1537">
        <v>-778.47646173418366</v>
      </c>
      <c r="C1537">
        <v>5.0990000367164612E-2</v>
      </c>
      <c r="D1537">
        <v>4004.860107421875</v>
      </c>
      <c r="E1537">
        <v>5.0990000367164612E-2</v>
      </c>
    </row>
    <row r="1538" spans="1:5" x14ac:dyDescent="0.3">
      <c r="A1538">
        <v>16.089999999850988</v>
      </c>
      <c r="B1538">
        <v>-778.47629120529496</v>
      </c>
      <c r="C1538">
        <v>5.0999999046325684E-2</v>
      </c>
      <c r="D1538">
        <v>4006.97265625</v>
      </c>
      <c r="E1538">
        <v>5.0999999046325684E-2</v>
      </c>
    </row>
    <row r="1539" spans="1:5" x14ac:dyDescent="0.3">
      <c r="A1539">
        <v>16.099999999627471</v>
      </c>
      <c r="B1539">
        <v>-778.47612258375489</v>
      </c>
      <c r="C1539">
        <v>5.0999999046325684E-2</v>
      </c>
      <c r="D1539">
        <v>4009.093017578125</v>
      </c>
      <c r="E1539">
        <v>5.0999999046325684E-2</v>
      </c>
    </row>
    <row r="1540" spans="1:5" x14ac:dyDescent="0.3">
      <c r="A1540">
        <v>16.109999999869615</v>
      </c>
      <c r="B1540">
        <v>-778.47595449865662</v>
      </c>
      <c r="C1540">
        <v>5.0999999046325684E-2</v>
      </c>
      <c r="D1540">
        <v>4011.1728515625</v>
      </c>
      <c r="E1540">
        <v>5.0999999046325684E-2</v>
      </c>
    </row>
    <row r="1541" spans="1:5" x14ac:dyDescent="0.3">
      <c r="A1541">
        <v>16.119999999646097</v>
      </c>
      <c r="B1541">
        <v>-778.47578909576737</v>
      </c>
      <c r="C1541">
        <v>5.0999999046325684E-2</v>
      </c>
      <c r="D1541">
        <v>4013.29931640625</v>
      </c>
      <c r="E1541">
        <v>5.0999999046325684E-2</v>
      </c>
    </row>
    <row r="1542" spans="1:5" x14ac:dyDescent="0.3">
      <c r="A1542">
        <v>16.129999999888241</v>
      </c>
      <c r="B1542">
        <v>-778.47562107027375</v>
      </c>
      <c r="C1542">
        <v>5.0999999046325684E-2</v>
      </c>
      <c r="D1542">
        <v>4015.3955078125</v>
      </c>
      <c r="E1542">
        <v>5.0999999046325684E-2</v>
      </c>
    </row>
    <row r="1543" spans="1:5" x14ac:dyDescent="0.3">
      <c r="A1543">
        <v>16.139999999664724</v>
      </c>
      <c r="B1543">
        <v>-778.4754572767099</v>
      </c>
      <c r="C1543">
        <v>5.0999999046325684E-2</v>
      </c>
      <c r="D1543">
        <v>4017.54345703125</v>
      </c>
      <c r="E1543">
        <v>5.0999999046325684E-2</v>
      </c>
    </row>
    <row r="1544" spans="1:5" x14ac:dyDescent="0.3">
      <c r="A1544">
        <v>16.149999999906868</v>
      </c>
      <c r="B1544">
        <v>-778.47529378116928</v>
      </c>
      <c r="C1544">
        <v>5.0999999046325684E-2</v>
      </c>
      <c r="D1544">
        <v>4019.674072265625</v>
      </c>
      <c r="E1544">
        <v>5.0999999046325684E-2</v>
      </c>
    </row>
    <row r="1545" spans="1:5" x14ac:dyDescent="0.3">
      <c r="A1545">
        <v>16.15999999968335</v>
      </c>
      <c r="B1545">
        <v>-778.47512322247826</v>
      </c>
      <c r="C1545">
        <v>5.0999999046325684E-2</v>
      </c>
      <c r="D1545">
        <v>4021.808349609375</v>
      </c>
      <c r="E1545">
        <v>5.0999999046325684E-2</v>
      </c>
    </row>
    <row r="1546" spans="1:5" x14ac:dyDescent="0.3">
      <c r="A1546">
        <v>16.169999999925494</v>
      </c>
      <c r="B1546">
        <v>-778.47495692551934</v>
      </c>
      <c r="C1546">
        <v>5.0999999046325684E-2</v>
      </c>
      <c r="D1546">
        <v>4023.9658203125</v>
      </c>
      <c r="E1546">
        <v>5.0999999046325684E-2</v>
      </c>
    </row>
    <row r="1547" spans="1:5" x14ac:dyDescent="0.3">
      <c r="A1547">
        <v>16.179999999701977</v>
      </c>
      <c r="B1547">
        <v>-778.47478922785126</v>
      </c>
      <c r="C1547">
        <v>5.1199998706579208E-2</v>
      </c>
      <c r="D1547">
        <v>4026.0830078125</v>
      </c>
      <c r="E1547">
        <v>5.1199998706579208E-2</v>
      </c>
    </row>
    <row r="1548" spans="1:5" x14ac:dyDescent="0.3">
      <c r="A1548">
        <v>16.189999999944121</v>
      </c>
      <c r="B1548">
        <v>-778.47461765588127</v>
      </c>
      <c r="C1548">
        <v>5.1199998706579208E-2</v>
      </c>
      <c r="D1548">
        <v>4028.181884765625</v>
      </c>
      <c r="E1548">
        <v>5.1199998706579208E-2</v>
      </c>
    </row>
    <row r="1549" spans="1:5" x14ac:dyDescent="0.3">
      <c r="A1549">
        <v>16.199999999720603</v>
      </c>
      <c r="B1549">
        <v>-778.4744539517244</v>
      </c>
      <c r="C1549">
        <v>5.1199998706579208E-2</v>
      </c>
      <c r="D1549">
        <v>4030.29345703125</v>
      </c>
      <c r="E1549">
        <v>5.1199998706579208E-2</v>
      </c>
    </row>
    <row r="1550" spans="1:5" x14ac:dyDescent="0.3">
      <c r="A1550">
        <v>16.209999999962747</v>
      </c>
      <c r="B1550">
        <v>-778.47428890646302</v>
      </c>
      <c r="C1550">
        <v>5.1199998706579208E-2</v>
      </c>
      <c r="D1550">
        <v>4032.41943359375</v>
      </c>
      <c r="E1550">
        <v>5.1199998706579208E-2</v>
      </c>
    </row>
    <row r="1551" spans="1:5" x14ac:dyDescent="0.3">
      <c r="A1551">
        <v>16.21999999973923</v>
      </c>
      <c r="B1551">
        <v>-778.47412186444603</v>
      </c>
      <c r="C1551">
        <v>5.1199998706579208E-2</v>
      </c>
      <c r="D1551">
        <v>4034.523681640625</v>
      </c>
      <c r="E1551">
        <v>5.1199998706579208E-2</v>
      </c>
    </row>
    <row r="1552" spans="1:5" x14ac:dyDescent="0.3">
      <c r="A1552">
        <v>16.229999999981374</v>
      </c>
      <c r="B1552">
        <v>-778.47395789206826</v>
      </c>
      <c r="C1552">
        <v>5.1199998706579208E-2</v>
      </c>
      <c r="D1552">
        <v>4036.631591796875</v>
      </c>
      <c r="E1552">
        <v>5.1199998706579208E-2</v>
      </c>
    </row>
    <row r="1553" spans="1:5" x14ac:dyDescent="0.3">
      <c r="A1553">
        <v>16.239999999757856</v>
      </c>
      <c r="B1553">
        <v>-778.47379126728379</v>
      </c>
      <c r="C1553">
        <v>5.1199998706579208E-2</v>
      </c>
      <c r="D1553">
        <v>4038.718017578125</v>
      </c>
      <c r="E1553">
        <v>5.1199998706579208E-2</v>
      </c>
    </row>
    <row r="1554" spans="1:5" x14ac:dyDescent="0.3">
      <c r="A1554">
        <v>16.25</v>
      </c>
      <c r="B1554">
        <v>-778.47362657965027</v>
      </c>
      <c r="C1554">
        <v>5.1399998366832733E-2</v>
      </c>
      <c r="D1554">
        <v>4040.7978515625</v>
      </c>
      <c r="E1554">
        <v>5.1399998366832733E-2</v>
      </c>
    </row>
    <row r="1555" spans="1:5" x14ac:dyDescent="0.3">
      <c r="A1555">
        <v>16.259999999776483</v>
      </c>
      <c r="B1555">
        <v>-778.47345879257523</v>
      </c>
      <c r="C1555">
        <v>5.1399998366832733E-2</v>
      </c>
      <c r="D1555">
        <v>4042.865478515625</v>
      </c>
      <c r="E1555">
        <v>5.1399998366832733E-2</v>
      </c>
    </row>
    <row r="1556" spans="1:5" x14ac:dyDescent="0.3">
      <c r="A1556">
        <v>16.269999999552965</v>
      </c>
      <c r="B1556">
        <v>-778.47328760803543</v>
      </c>
      <c r="C1556">
        <v>5.1399998366832733E-2</v>
      </c>
      <c r="D1556">
        <v>4044.884765625</v>
      </c>
      <c r="E1556">
        <v>5.1399998366832733E-2</v>
      </c>
    </row>
    <row r="1557" spans="1:5" x14ac:dyDescent="0.3">
      <c r="A1557">
        <v>16.279999999795109</v>
      </c>
      <c r="B1557">
        <v>-778.47311973155342</v>
      </c>
      <c r="C1557">
        <v>5.1399998366832733E-2</v>
      </c>
      <c r="D1557">
        <v>4046.912109375</v>
      </c>
      <c r="E1557">
        <v>5.1399998366832733E-2</v>
      </c>
    </row>
    <row r="1558" spans="1:5" x14ac:dyDescent="0.3">
      <c r="A1558">
        <v>16.289999999571592</v>
      </c>
      <c r="B1558">
        <v>-778.47295698107087</v>
      </c>
      <c r="C1558">
        <v>5.1399998366832733E-2</v>
      </c>
      <c r="D1558">
        <v>4048.943603515625</v>
      </c>
      <c r="E1558">
        <v>5.1399998366832733E-2</v>
      </c>
    </row>
    <row r="1559" spans="1:5" x14ac:dyDescent="0.3">
      <c r="A1559">
        <v>16.299999999813735</v>
      </c>
      <c r="B1559">
        <v>-778.47278540910088</v>
      </c>
      <c r="C1559">
        <v>5.1600001752376556E-2</v>
      </c>
      <c r="D1559">
        <v>4050.99365234375</v>
      </c>
      <c r="E1559">
        <v>5.1600001752376556E-2</v>
      </c>
    </row>
    <row r="1560" spans="1:5" x14ac:dyDescent="0.3">
      <c r="A1560">
        <v>16.309999999590218</v>
      </c>
      <c r="B1560">
        <v>-778.47262012542092</v>
      </c>
      <c r="C1560">
        <v>5.1600001752376556E-2</v>
      </c>
      <c r="D1560">
        <v>4053.015869140625</v>
      </c>
      <c r="E1560">
        <v>5.1600001752376556E-2</v>
      </c>
    </row>
    <row r="1561" spans="1:5" x14ac:dyDescent="0.3">
      <c r="A1561">
        <v>16.319999999832362</v>
      </c>
      <c r="B1561">
        <v>-778.47245868624054</v>
      </c>
      <c r="C1561">
        <v>5.1600001752376556E-2</v>
      </c>
      <c r="D1561">
        <v>4055.0263671875</v>
      </c>
      <c r="E1561">
        <v>5.1600001752376556E-2</v>
      </c>
    </row>
    <row r="1562" spans="1:5" x14ac:dyDescent="0.3">
      <c r="A1562">
        <v>16.329999999608845</v>
      </c>
      <c r="B1562">
        <v>-778.47228625000321</v>
      </c>
      <c r="C1562">
        <v>5.1600001752376556E-2</v>
      </c>
      <c r="D1562">
        <v>4057.028076171875</v>
      </c>
      <c r="E1562">
        <v>5.1600001752376556E-2</v>
      </c>
    </row>
    <row r="1563" spans="1:5" x14ac:dyDescent="0.3">
      <c r="A1563">
        <v>16.339999999850988</v>
      </c>
      <c r="B1563">
        <v>-778.47211509526574</v>
      </c>
      <c r="C1563">
        <v>5.1600001752376556E-2</v>
      </c>
      <c r="D1563">
        <v>4059.011962890625</v>
      </c>
      <c r="E1563">
        <v>5.1600001752376556E-2</v>
      </c>
    </row>
    <row r="1564" spans="1:5" x14ac:dyDescent="0.3">
      <c r="A1564">
        <v>16.349999999627471</v>
      </c>
      <c r="B1564">
        <v>-778.47195270241104</v>
      </c>
      <c r="C1564">
        <v>5.1600001752376556E-2</v>
      </c>
      <c r="D1564">
        <v>4061.00146484375</v>
      </c>
      <c r="E1564">
        <v>5.1600001752376556E-2</v>
      </c>
    </row>
    <row r="1565" spans="1:5" x14ac:dyDescent="0.3">
      <c r="A1565">
        <v>16.359999999869615</v>
      </c>
      <c r="B1565">
        <v>-778.47178959430062</v>
      </c>
      <c r="C1565">
        <v>5.1600001752376556E-2</v>
      </c>
      <c r="D1565">
        <v>4062.99365234375</v>
      </c>
      <c r="E1565">
        <v>5.1600001752376556E-2</v>
      </c>
    </row>
    <row r="1566" spans="1:5" x14ac:dyDescent="0.3">
      <c r="A1566">
        <v>16.369999999646097</v>
      </c>
      <c r="B1566">
        <v>-778.47162371457421</v>
      </c>
      <c r="C1566">
        <v>5.1600001752376556E-2</v>
      </c>
      <c r="D1566">
        <v>4065.032470703125</v>
      </c>
      <c r="E1566">
        <v>5.1600001752376556E-2</v>
      </c>
    </row>
    <row r="1567" spans="1:5" x14ac:dyDescent="0.3">
      <c r="A1567">
        <v>16.379999999888241</v>
      </c>
      <c r="B1567">
        <v>-778.4714555698713</v>
      </c>
      <c r="C1567">
        <v>5.1600001752376556E-2</v>
      </c>
      <c r="D1567">
        <v>4067.058349609375</v>
      </c>
      <c r="E1567">
        <v>5.1600001752376556E-2</v>
      </c>
    </row>
    <row r="1568" spans="1:5" x14ac:dyDescent="0.3">
      <c r="A1568">
        <v>16.389999999664724</v>
      </c>
      <c r="B1568">
        <v>-778.47129135907494</v>
      </c>
      <c r="C1568">
        <v>5.1800001412630081E-2</v>
      </c>
      <c r="D1568">
        <v>4069.07373046875</v>
      </c>
      <c r="E1568">
        <v>5.1800001412630081E-2</v>
      </c>
    </row>
    <row r="1569" spans="1:5" x14ac:dyDescent="0.3">
      <c r="A1569">
        <v>16.399999999906868</v>
      </c>
      <c r="B1569">
        <v>-778.47112485349976</v>
      </c>
      <c r="C1569">
        <v>5.1800001412630081E-2</v>
      </c>
      <c r="D1569">
        <v>4071.040283203125</v>
      </c>
      <c r="E1569">
        <v>5.1800001412630081E-2</v>
      </c>
    </row>
    <row r="1570" spans="1:5" x14ac:dyDescent="0.3">
      <c r="A1570">
        <v>16.40999999968335</v>
      </c>
      <c r="B1570">
        <v>-778.47095924199425</v>
      </c>
      <c r="C1570">
        <v>5.1800001412630081E-2</v>
      </c>
      <c r="D1570">
        <v>4073.06103515625</v>
      </c>
      <c r="E1570">
        <v>5.1800001412630081E-2</v>
      </c>
    </row>
    <row r="1571" spans="1:5" x14ac:dyDescent="0.3">
      <c r="A1571">
        <v>16.419999999925494</v>
      </c>
      <c r="B1571">
        <v>-778.47078838528</v>
      </c>
      <c r="C1571">
        <v>5.1800001412630081E-2</v>
      </c>
      <c r="D1571">
        <v>4075.077392578125</v>
      </c>
      <c r="E1571">
        <v>5.1800001412630081E-2</v>
      </c>
    </row>
    <row r="1572" spans="1:5" x14ac:dyDescent="0.3">
      <c r="A1572">
        <v>16.429999999701977</v>
      </c>
      <c r="B1572">
        <v>-778.47061979354226</v>
      </c>
      <c r="C1572">
        <v>5.1800001412630081E-2</v>
      </c>
      <c r="D1572">
        <v>4077.120361328125</v>
      </c>
      <c r="E1572">
        <v>5.1800001412630081E-2</v>
      </c>
    </row>
    <row r="1573" spans="1:5" x14ac:dyDescent="0.3">
      <c r="A1573">
        <v>16.439999999944121</v>
      </c>
      <c r="B1573">
        <v>-778.47045921862923</v>
      </c>
      <c r="C1573">
        <v>5.1800001412630081E-2</v>
      </c>
      <c r="D1573">
        <v>4079.147705078125</v>
      </c>
      <c r="E1573">
        <v>5.1800001412630081E-2</v>
      </c>
    </row>
    <row r="1574" spans="1:5" x14ac:dyDescent="0.3">
      <c r="A1574">
        <v>16.449999999720603</v>
      </c>
      <c r="B1574">
        <v>-778.47029569328629</v>
      </c>
      <c r="C1574">
        <v>5.1800001412630081E-2</v>
      </c>
      <c r="D1574">
        <v>4081.200439453125</v>
      </c>
      <c r="E1574">
        <v>5.1800001412630081E-2</v>
      </c>
    </row>
    <row r="1575" spans="1:5" x14ac:dyDescent="0.3">
      <c r="A1575">
        <v>16.459999999962747</v>
      </c>
      <c r="B1575">
        <v>-778.47012617767655</v>
      </c>
      <c r="C1575">
        <v>5.2000001072883606E-2</v>
      </c>
      <c r="D1575">
        <v>4083.239501953125</v>
      </c>
      <c r="E1575">
        <v>5.2000001072883606E-2</v>
      </c>
    </row>
    <row r="1576" spans="1:5" x14ac:dyDescent="0.3">
      <c r="A1576">
        <v>16.46999999973923</v>
      </c>
      <c r="B1576">
        <v>-778.46995472491585</v>
      </c>
      <c r="C1576">
        <v>5.2000001072883606E-2</v>
      </c>
      <c r="D1576">
        <v>4085.261962890625</v>
      </c>
      <c r="E1576">
        <v>5.2000001072883606E-2</v>
      </c>
    </row>
    <row r="1577" spans="1:5" x14ac:dyDescent="0.3">
      <c r="A1577">
        <v>16.479999999981374</v>
      </c>
      <c r="B1577">
        <v>-778.46978956044518</v>
      </c>
      <c r="C1577">
        <v>5.2000001072883606E-2</v>
      </c>
      <c r="D1577">
        <v>4087.27685546875</v>
      </c>
      <c r="E1577">
        <v>5.2000001072883606E-2</v>
      </c>
    </row>
    <row r="1578" spans="1:5" x14ac:dyDescent="0.3">
      <c r="A1578">
        <v>16.489999999757856</v>
      </c>
      <c r="B1578">
        <v>-778.46962061107956</v>
      </c>
      <c r="C1578">
        <v>5.2000001072883606E-2</v>
      </c>
      <c r="D1578">
        <v>4089.2978515625</v>
      </c>
      <c r="E1578">
        <v>5.2000001072883606E-2</v>
      </c>
    </row>
    <row r="1579" spans="1:5" x14ac:dyDescent="0.3">
      <c r="A1579">
        <v>16.5</v>
      </c>
      <c r="B1579">
        <v>-778.46945207894646</v>
      </c>
      <c r="C1579">
        <v>5.2000001072883606E-2</v>
      </c>
      <c r="D1579">
        <v>4091.34033203125</v>
      </c>
      <c r="E1579">
        <v>5.2000001072883606E-2</v>
      </c>
    </row>
    <row r="1580" spans="1:5" x14ac:dyDescent="0.3">
      <c r="A1580">
        <v>16.509999999776483</v>
      </c>
      <c r="B1580">
        <v>-778.46928715289437</v>
      </c>
      <c r="C1580">
        <v>5.2000001072883606E-2</v>
      </c>
      <c r="D1580">
        <v>4093.357421875</v>
      </c>
      <c r="E1580">
        <v>5.2000001072883606E-2</v>
      </c>
    </row>
    <row r="1581" spans="1:5" x14ac:dyDescent="0.3">
      <c r="A1581">
        <v>16.519999999552965</v>
      </c>
      <c r="B1581">
        <v>-778.4691222566446</v>
      </c>
      <c r="C1581">
        <v>5.2000001072883606E-2</v>
      </c>
      <c r="D1581">
        <v>4095.38330078125</v>
      </c>
      <c r="E1581">
        <v>5.2000001072883606E-2</v>
      </c>
    </row>
    <row r="1582" spans="1:5" x14ac:dyDescent="0.3">
      <c r="A1582">
        <v>16.529999999795109</v>
      </c>
      <c r="B1582">
        <v>-778.46895303905808</v>
      </c>
      <c r="C1582">
        <v>5.2000001072883606E-2</v>
      </c>
      <c r="D1582">
        <v>4097.38525390625</v>
      </c>
      <c r="E1582">
        <v>5.2000001072883606E-2</v>
      </c>
    </row>
    <row r="1583" spans="1:5" x14ac:dyDescent="0.3">
      <c r="A1583">
        <v>16.539999999571592</v>
      </c>
      <c r="B1583">
        <v>-778.46879380524956</v>
      </c>
      <c r="C1583">
        <v>5.2200000733137131E-2</v>
      </c>
      <c r="D1583">
        <v>4099.400390625</v>
      </c>
      <c r="E1583">
        <v>5.2200000733137131E-2</v>
      </c>
    </row>
    <row r="1584" spans="1:5" x14ac:dyDescent="0.3">
      <c r="A1584">
        <v>16.549999999813735</v>
      </c>
      <c r="B1584">
        <v>-778.46862351477944</v>
      </c>
      <c r="C1584">
        <v>5.2200000733137131E-2</v>
      </c>
      <c r="D1584">
        <v>4101.365234375</v>
      </c>
      <c r="E1584">
        <v>5.2200000733137131E-2</v>
      </c>
    </row>
    <row r="1585" spans="1:5" x14ac:dyDescent="0.3">
      <c r="A1585">
        <v>16.559999999590218</v>
      </c>
      <c r="B1585">
        <v>-778.46844562471711</v>
      </c>
      <c r="C1585">
        <v>5.2200000733137131E-2</v>
      </c>
      <c r="D1585">
        <v>4103.337890625</v>
      </c>
      <c r="E1585">
        <v>5.2200000733137131E-2</v>
      </c>
    </row>
    <row r="1586" spans="1:5" x14ac:dyDescent="0.3">
      <c r="A1586">
        <v>16.569999999832362</v>
      </c>
      <c r="B1586">
        <v>-778.46828642071091</v>
      </c>
      <c r="C1586">
        <v>5.2200000733137131E-2</v>
      </c>
      <c r="D1586">
        <v>4105.3232421875</v>
      </c>
      <c r="E1586">
        <v>5.2200000733137131E-2</v>
      </c>
    </row>
    <row r="1587" spans="1:5" x14ac:dyDescent="0.3">
      <c r="A1587">
        <v>16.579999999608845</v>
      </c>
      <c r="B1587">
        <v>-778.46812742532097</v>
      </c>
      <c r="C1587">
        <v>5.2200000733137131E-2</v>
      </c>
      <c r="D1587">
        <v>4107.296875</v>
      </c>
      <c r="E1587">
        <v>5.2200000733137131E-2</v>
      </c>
    </row>
    <row r="1588" spans="1:5" x14ac:dyDescent="0.3">
      <c r="A1588">
        <v>16.589999999850988</v>
      </c>
      <c r="B1588">
        <v>-778.4679557341417</v>
      </c>
      <c r="C1588">
        <v>5.2200000733137131E-2</v>
      </c>
      <c r="D1588">
        <v>4109.29052734375</v>
      </c>
      <c r="E1588">
        <v>5.2200000733137131E-2</v>
      </c>
    </row>
    <row r="1589" spans="1:5" x14ac:dyDescent="0.3">
      <c r="A1589">
        <v>16.599999999627471</v>
      </c>
      <c r="B1589">
        <v>-778.46778752983414</v>
      </c>
      <c r="C1589">
        <v>5.2200000733137131E-2</v>
      </c>
      <c r="D1589">
        <v>4111.26513671875</v>
      </c>
      <c r="E1589">
        <v>5.2200000733137131E-2</v>
      </c>
    </row>
    <row r="1590" spans="1:5" x14ac:dyDescent="0.3">
      <c r="A1590">
        <v>16.609999999869615</v>
      </c>
      <c r="B1590">
        <v>-778.46761831224762</v>
      </c>
      <c r="C1590">
        <v>5.2400000393390656E-2</v>
      </c>
      <c r="D1590">
        <v>4113.23583984375</v>
      </c>
      <c r="E1590">
        <v>5.2400000393390656E-2</v>
      </c>
    </row>
    <row r="1591" spans="1:5" x14ac:dyDescent="0.3">
      <c r="A1591">
        <v>16.619999999646097</v>
      </c>
      <c r="B1591">
        <v>-778.46745994270645</v>
      </c>
      <c r="C1591">
        <v>5.2400000393390656E-2</v>
      </c>
      <c r="D1591">
        <v>4115.181640625</v>
      </c>
      <c r="E1591">
        <v>5.2400000393390656E-2</v>
      </c>
    </row>
    <row r="1592" spans="1:5" x14ac:dyDescent="0.3">
      <c r="A1592">
        <v>16.629999999888241</v>
      </c>
      <c r="B1592">
        <v>-778.46729668558442</v>
      </c>
      <c r="C1592">
        <v>5.2400000393390656E-2</v>
      </c>
      <c r="D1592">
        <v>4117.16064453125</v>
      </c>
      <c r="E1592">
        <v>5.2400000393390656E-2</v>
      </c>
    </row>
    <row r="1593" spans="1:5" x14ac:dyDescent="0.3">
      <c r="A1593">
        <v>16.639999999664724</v>
      </c>
      <c r="B1593">
        <v>-778.46712171614968</v>
      </c>
      <c r="C1593">
        <v>5.2400000393390656E-2</v>
      </c>
      <c r="D1593">
        <v>4119.1201171875</v>
      </c>
      <c r="E1593">
        <v>5.2400000393390656E-2</v>
      </c>
    </row>
    <row r="1594" spans="1:5" x14ac:dyDescent="0.3">
      <c r="A1594">
        <v>16.649999999906868</v>
      </c>
      <c r="B1594">
        <v>-778.46695103824936</v>
      </c>
      <c r="C1594">
        <v>5.2400000393390656E-2</v>
      </c>
      <c r="D1594">
        <v>4121.09326171875</v>
      </c>
      <c r="E1594">
        <v>5.2400000393390656E-2</v>
      </c>
    </row>
    <row r="1595" spans="1:5" x14ac:dyDescent="0.3">
      <c r="A1595">
        <v>16.65999999968335</v>
      </c>
      <c r="B1595">
        <v>-778.46679335416161</v>
      </c>
      <c r="C1595">
        <v>5.2400000393390656E-2</v>
      </c>
      <c r="D1595">
        <v>4123.1005859375</v>
      </c>
      <c r="E1595">
        <v>5.2400000393390656E-2</v>
      </c>
    </row>
    <row r="1596" spans="1:5" x14ac:dyDescent="0.3">
      <c r="A1596">
        <v>16.669999999925494</v>
      </c>
      <c r="B1596">
        <v>-778.46663164676033</v>
      </c>
      <c r="C1596">
        <v>5.2400000393390656E-2</v>
      </c>
      <c r="D1596">
        <v>4125.0712890625</v>
      </c>
      <c r="E1596">
        <v>5.2400000393390656E-2</v>
      </c>
    </row>
    <row r="1597" spans="1:5" x14ac:dyDescent="0.3">
      <c r="A1597">
        <v>16.679999999701977</v>
      </c>
      <c r="B1597">
        <v>-778.46646281660401</v>
      </c>
      <c r="C1597">
        <v>5.2400000393390656E-2</v>
      </c>
      <c r="D1597">
        <v>4127.072265625</v>
      </c>
      <c r="E1597">
        <v>5.2400000393390656E-2</v>
      </c>
    </row>
    <row r="1598" spans="1:5" x14ac:dyDescent="0.3">
      <c r="A1598">
        <v>16.689999999944121</v>
      </c>
      <c r="B1598">
        <v>-778.46629112542473</v>
      </c>
      <c r="C1598">
        <v>5.260000005364418E-2</v>
      </c>
      <c r="D1598">
        <v>4129.05126953125</v>
      </c>
      <c r="E1598">
        <v>5.260000005364418E-2</v>
      </c>
    </row>
    <row r="1599" spans="1:5" x14ac:dyDescent="0.3">
      <c r="A1599">
        <v>16.699999999720603</v>
      </c>
      <c r="B1599">
        <v>-778.46612062633835</v>
      </c>
      <c r="C1599">
        <v>5.260000005364418E-2</v>
      </c>
      <c r="D1599">
        <v>4131.0361328125</v>
      </c>
      <c r="E1599">
        <v>5.260000005364418E-2</v>
      </c>
    </row>
    <row r="1600" spans="1:5" x14ac:dyDescent="0.3">
      <c r="A1600">
        <v>16.709999999962747</v>
      </c>
      <c r="B1600">
        <v>-778.46595283926331</v>
      </c>
      <c r="C1600">
        <v>5.260000005364418E-2</v>
      </c>
      <c r="D1600">
        <v>4133.02685546875</v>
      </c>
      <c r="E1600">
        <v>5.260000005364418E-2</v>
      </c>
    </row>
    <row r="1601" spans="1:5" x14ac:dyDescent="0.3">
      <c r="A1601">
        <v>16.71999999973923</v>
      </c>
      <c r="B1601">
        <v>-778.46579005897843</v>
      </c>
      <c r="C1601">
        <v>5.260000005364418E-2</v>
      </c>
      <c r="D1601">
        <v>4135.04638671875</v>
      </c>
      <c r="E1601">
        <v>5.260000005364418E-2</v>
      </c>
    </row>
    <row r="1602" spans="1:5" x14ac:dyDescent="0.3">
      <c r="A1602">
        <v>16.729999999981374</v>
      </c>
      <c r="B1602">
        <v>-778.46562340439164</v>
      </c>
      <c r="C1602">
        <v>5.260000005364418E-2</v>
      </c>
      <c r="D1602">
        <v>4137.04052734375</v>
      </c>
      <c r="E1602">
        <v>5.260000005364418E-2</v>
      </c>
    </row>
    <row r="1603" spans="1:5" x14ac:dyDescent="0.3">
      <c r="A1603">
        <v>16.739999999757856</v>
      </c>
      <c r="B1603">
        <v>-778.46545499146782</v>
      </c>
      <c r="C1603">
        <v>5.260000005364418E-2</v>
      </c>
      <c r="D1603">
        <v>4139.0224609375</v>
      </c>
      <c r="E1603">
        <v>5.260000005364418E-2</v>
      </c>
    </row>
    <row r="1604" spans="1:5" x14ac:dyDescent="0.3">
      <c r="A1604">
        <v>16.75</v>
      </c>
      <c r="B1604">
        <v>-778.46528714478814</v>
      </c>
      <c r="C1604">
        <v>5.260000005364418E-2</v>
      </c>
      <c r="D1604">
        <v>4141.04296875</v>
      </c>
      <c r="E1604">
        <v>5.260000005364418E-2</v>
      </c>
    </row>
    <row r="1605" spans="1:5" x14ac:dyDescent="0.3">
      <c r="A1605">
        <v>16.759999999776483</v>
      </c>
      <c r="B1605">
        <v>-778.46512019217812</v>
      </c>
      <c r="C1605">
        <v>5.2799999713897705E-2</v>
      </c>
      <c r="D1605">
        <v>4143.0390625</v>
      </c>
      <c r="E1605">
        <v>5.2799999713897705E-2</v>
      </c>
    </row>
    <row r="1606" spans="1:5" x14ac:dyDescent="0.3">
      <c r="A1606">
        <v>16.769999999552965</v>
      </c>
      <c r="B1606">
        <v>-778.46495556414925</v>
      </c>
      <c r="C1606">
        <v>5.2799999713897705E-2</v>
      </c>
      <c r="D1606">
        <v>4145.04296875</v>
      </c>
      <c r="E1606">
        <v>5.2799999713897705E-2</v>
      </c>
    </row>
    <row r="1607" spans="1:5" x14ac:dyDescent="0.3">
      <c r="A1607">
        <v>16.779999999795109</v>
      </c>
      <c r="B1607">
        <v>-778.46479278386437</v>
      </c>
      <c r="C1607">
        <v>5.2799999713897705E-2</v>
      </c>
      <c r="D1607">
        <v>4147.0439453125</v>
      </c>
      <c r="E1607">
        <v>5.2799999713897705E-2</v>
      </c>
    </row>
    <row r="1608" spans="1:5" x14ac:dyDescent="0.3">
      <c r="A1608">
        <v>16.789999999571592</v>
      </c>
      <c r="B1608">
        <v>-778.46462481797539</v>
      </c>
      <c r="C1608">
        <v>5.2799999713897705E-2</v>
      </c>
      <c r="D1608">
        <v>4149.06787109375</v>
      </c>
      <c r="E1608">
        <v>5.2799999713897705E-2</v>
      </c>
    </row>
    <row r="1609" spans="1:5" x14ac:dyDescent="0.3">
      <c r="A1609">
        <v>16.799999999813735</v>
      </c>
      <c r="B1609">
        <v>-778.46445333541237</v>
      </c>
      <c r="C1609">
        <v>5.2799999713897705E-2</v>
      </c>
      <c r="D1609">
        <v>4151.09814453125</v>
      </c>
      <c r="E1609">
        <v>5.2799999713897705E-2</v>
      </c>
    </row>
    <row r="1610" spans="1:5" x14ac:dyDescent="0.3">
      <c r="A1610">
        <v>16.809999999590218</v>
      </c>
      <c r="B1610">
        <v>-778.46428912461602</v>
      </c>
      <c r="C1610">
        <v>5.2799999713897705E-2</v>
      </c>
      <c r="D1610">
        <v>4153.09814453125</v>
      </c>
      <c r="E1610">
        <v>5.2799999713897705E-2</v>
      </c>
    </row>
    <row r="1611" spans="1:5" x14ac:dyDescent="0.3">
      <c r="A1611">
        <v>16.819999999832362</v>
      </c>
      <c r="B1611">
        <v>-778.46412401974999</v>
      </c>
      <c r="C1611">
        <v>5.2799999713897705E-2</v>
      </c>
      <c r="D1611">
        <v>4155.1025390625</v>
      </c>
      <c r="E1611">
        <v>5.2799999713897705E-2</v>
      </c>
    </row>
    <row r="1612" spans="1:5" x14ac:dyDescent="0.3">
      <c r="A1612">
        <v>16.829999999608845</v>
      </c>
      <c r="B1612">
        <v>-778.46395629227959</v>
      </c>
      <c r="C1612">
        <v>5.299999937415123E-2</v>
      </c>
      <c r="D1612">
        <v>4157.10986328125</v>
      </c>
      <c r="E1612">
        <v>5.299999937415123E-2</v>
      </c>
    </row>
    <row r="1613" spans="1:5" x14ac:dyDescent="0.3">
      <c r="A1613">
        <v>16.839999999850988</v>
      </c>
      <c r="B1613">
        <v>-778.46378773034417</v>
      </c>
      <c r="C1613">
        <v>5.299999937415123E-2</v>
      </c>
      <c r="D1613">
        <v>4159.1708984375</v>
      </c>
      <c r="E1613">
        <v>5.299999937415123E-2</v>
      </c>
    </row>
    <row r="1614" spans="1:5" x14ac:dyDescent="0.3">
      <c r="A1614">
        <v>16.849999999627471</v>
      </c>
      <c r="B1614">
        <v>-778.46362411559426</v>
      </c>
      <c r="C1614">
        <v>5.299999937415123E-2</v>
      </c>
      <c r="D1614">
        <v>4161.216796875</v>
      </c>
      <c r="E1614">
        <v>5.299999937415123E-2</v>
      </c>
    </row>
    <row r="1615" spans="1:5" x14ac:dyDescent="0.3">
      <c r="A1615">
        <v>16.859999999869615</v>
      </c>
      <c r="B1615">
        <v>-778.46346070946061</v>
      </c>
      <c r="C1615">
        <v>5.299999937415123E-2</v>
      </c>
      <c r="D1615">
        <v>4163.2431640625</v>
      </c>
      <c r="E1615">
        <v>5.299999937415123E-2</v>
      </c>
    </row>
    <row r="1616" spans="1:5" x14ac:dyDescent="0.3">
      <c r="A1616">
        <v>16.869999999646097</v>
      </c>
      <c r="B1616">
        <v>-778.46329265416466</v>
      </c>
      <c r="C1616">
        <v>5.299999937415123E-2</v>
      </c>
      <c r="D1616">
        <v>4165.326171875</v>
      </c>
      <c r="E1616">
        <v>5.299999937415123E-2</v>
      </c>
    </row>
    <row r="1617" spans="1:5" x14ac:dyDescent="0.3">
      <c r="A1617">
        <v>16.879999999888241</v>
      </c>
      <c r="B1617">
        <v>-778.46312471807801</v>
      </c>
      <c r="C1617">
        <v>5.299999937415123E-2</v>
      </c>
      <c r="D1617">
        <v>4167.39794921875</v>
      </c>
      <c r="E1617">
        <v>5.299999937415123E-2</v>
      </c>
    </row>
    <row r="1618" spans="1:5" x14ac:dyDescent="0.3">
      <c r="A1618">
        <v>16.889999999664724</v>
      </c>
      <c r="B1618">
        <v>-778.46295779527031</v>
      </c>
      <c r="C1618">
        <v>5.299999937415123E-2</v>
      </c>
      <c r="D1618">
        <v>4169.4296875</v>
      </c>
      <c r="E1618">
        <v>5.299999937415123E-2</v>
      </c>
    </row>
    <row r="1619" spans="1:5" x14ac:dyDescent="0.3">
      <c r="A1619">
        <v>16.899999999906868</v>
      </c>
      <c r="B1619">
        <v>-778.46279173672997</v>
      </c>
      <c r="C1619">
        <v>5.3199999034404755E-2</v>
      </c>
      <c r="D1619">
        <v>4171.43896484375</v>
      </c>
      <c r="E1619">
        <v>5.3199999034404755E-2</v>
      </c>
    </row>
    <row r="1620" spans="1:5" x14ac:dyDescent="0.3">
      <c r="A1620">
        <v>16.90999999968335</v>
      </c>
      <c r="B1620">
        <v>-778.4626216548761</v>
      </c>
      <c r="C1620">
        <v>5.3199999034404755E-2</v>
      </c>
      <c r="D1620">
        <v>4173.5068359375</v>
      </c>
      <c r="E1620">
        <v>5.3199999034404755E-2</v>
      </c>
    </row>
    <row r="1621" spans="1:5" x14ac:dyDescent="0.3">
      <c r="A1621">
        <v>16.919999999925494</v>
      </c>
      <c r="B1621">
        <v>-778.462453122743</v>
      </c>
      <c r="C1621">
        <v>5.3199999034404755E-2</v>
      </c>
      <c r="D1621">
        <v>4175.55419921875</v>
      </c>
      <c r="E1621">
        <v>5.3199999034404755E-2</v>
      </c>
    </row>
    <row r="1622" spans="1:5" x14ac:dyDescent="0.3">
      <c r="A1622">
        <v>16.929999999701977</v>
      </c>
      <c r="B1622">
        <v>-778.46228918016755</v>
      </c>
      <c r="C1622">
        <v>5.3199999034404755E-2</v>
      </c>
      <c r="D1622">
        <v>4177.61376953125</v>
      </c>
      <c r="E1622">
        <v>5.3199999034404755E-2</v>
      </c>
    </row>
    <row r="1623" spans="1:5" x14ac:dyDescent="0.3">
      <c r="A1623">
        <v>16.939999999944121</v>
      </c>
      <c r="B1623">
        <v>-778.46212416470848</v>
      </c>
      <c r="C1623">
        <v>5.3199999034404755E-2</v>
      </c>
      <c r="D1623">
        <v>4179.6513671875</v>
      </c>
      <c r="E1623">
        <v>5.3199999034404755E-2</v>
      </c>
    </row>
    <row r="1624" spans="1:5" x14ac:dyDescent="0.3">
      <c r="A1624">
        <v>16.949999999720603</v>
      </c>
      <c r="B1624">
        <v>-778.4619536656221</v>
      </c>
      <c r="C1624">
        <v>5.3199999034404755E-2</v>
      </c>
      <c r="D1624">
        <v>4181.69287109375</v>
      </c>
      <c r="E1624">
        <v>5.3199999034404755E-2</v>
      </c>
    </row>
    <row r="1625" spans="1:5" x14ac:dyDescent="0.3">
      <c r="A1625">
        <v>16.959999999962747</v>
      </c>
      <c r="B1625">
        <v>-778.46179133237206</v>
      </c>
      <c r="C1625">
        <v>5.3399998694658279E-2</v>
      </c>
      <c r="D1625">
        <v>4183.748046875</v>
      </c>
      <c r="E1625">
        <v>5.3399998694658279E-2</v>
      </c>
    </row>
    <row r="1626" spans="1:5" x14ac:dyDescent="0.3">
      <c r="A1626">
        <v>16.96999999973923</v>
      </c>
      <c r="B1626">
        <v>-778.46162682355248</v>
      </c>
      <c r="C1626">
        <v>5.3399998694658279E-2</v>
      </c>
      <c r="D1626">
        <v>4185.72802734375</v>
      </c>
      <c r="E1626">
        <v>5.3399998694658279E-2</v>
      </c>
    </row>
    <row r="1627" spans="1:5" x14ac:dyDescent="0.3">
      <c r="A1627">
        <v>16.979999999981374</v>
      </c>
      <c r="B1627">
        <v>-778.46145531118714</v>
      </c>
      <c r="C1627">
        <v>5.3399998694658279E-2</v>
      </c>
      <c r="D1627">
        <v>4187.7177734375</v>
      </c>
      <c r="E1627">
        <v>5.3399998694658279E-2</v>
      </c>
    </row>
    <row r="1628" spans="1:5" x14ac:dyDescent="0.3">
      <c r="A1628">
        <v>16.989999999757856</v>
      </c>
      <c r="B1628">
        <v>-778.46128683865868</v>
      </c>
      <c r="C1628">
        <v>5.3399998694658279E-2</v>
      </c>
      <c r="D1628">
        <v>4189.744140625</v>
      </c>
      <c r="E1628">
        <v>5.3399998694658279E-2</v>
      </c>
    </row>
    <row r="1629" spans="1:5" x14ac:dyDescent="0.3">
      <c r="A1629">
        <v>17</v>
      </c>
      <c r="B1629">
        <v>-778.46112355173432</v>
      </c>
      <c r="C1629">
        <v>5.3399998694658279E-2</v>
      </c>
      <c r="D1629">
        <v>4191.76904296875</v>
      </c>
      <c r="E1629">
        <v>5.3399998694658279E-2</v>
      </c>
    </row>
    <row r="1630" spans="1:5" x14ac:dyDescent="0.3">
      <c r="A1630">
        <v>17.009999999776483</v>
      </c>
      <c r="B1630">
        <v>-778.4609611290773</v>
      </c>
      <c r="C1630">
        <v>5.3399998694658279E-2</v>
      </c>
      <c r="D1630">
        <v>4193.7783203125</v>
      </c>
      <c r="E1630">
        <v>5.3399998694658279E-2</v>
      </c>
    </row>
    <row r="1631" spans="1:5" x14ac:dyDescent="0.3">
      <c r="A1631">
        <v>17.019999999552965</v>
      </c>
      <c r="B1631">
        <v>-778.46079444468819</v>
      </c>
      <c r="C1631">
        <v>5.3399998694658279E-2</v>
      </c>
      <c r="D1631">
        <v>4195.8037109375</v>
      </c>
      <c r="E1631">
        <v>5.3399998694658279E-2</v>
      </c>
    </row>
    <row r="1632" spans="1:5" x14ac:dyDescent="0.3">
      <c r="A1632">
        <v>17.029999999795109</v>
      </c>
      <c r="B1632">
        <v>-778.46062305153214</v>
      </c>
      <c r="C1632">
        <v>5.3399998694658279E-2</v>
      </c>
      <c r="D1632">
        <v>4197.82568359375</v>
      </c>
      <c r="E1632">
        <v>5.3399998694658279E-2</v>
      </c>
    </row>
    <row r="1633" spans="1:5" x14ac:dyDescent="0.3">
      <c r="A1633">
        <v>17.039999999571592</v>
      </c>
      <c r="B1633">
        <v>-778.46045755923592</v>
      </c>
      <c r="C1633">
        <v>5.3399998694658279E-2</v>
      </c>
      <c r="D1633">
        <v>4199.822265625</v>
      </c>
      <c r="E1633">
        <v>5.3399998694658279E-2</v>
      </c>
    </row>
    <row r="1634" spans="1:5" x14ac:dyDescent="0.3">
      <c r="A1634">
        <v>17.049999999813735</v>
      </c>
      <c r="B1634">
        <v>-778.46029218614899</v>
      </c>
      <c r="C1634">
        <v>5.3599998354911804E-2</v>
      </c>
      <c r="D1634">
        <v>4201.78857421875</v>
      </c>
      <c r="E1634">
        <v>5.3599998354911804E-2</v>
      </c>
    </row>
    <row r="1635" spans="1:5" x14ac:dyDescent="0.3">
      <c r="A1635">
        <v>17.059999999590218</v>
      </c>
      <c r="B1635">
        <v>-778.46012574017846</v>
      </c>
      <c r="C1635">
        <v>5.3599998354911804E-2</v>
      </c>
      <c r="D1635">
        <v>4203.7333984375</v>
      </c>
      <c r="E1635">
        <v>5.3599998354911804E-2</v>
      </c>
    </row>
    <row r="1636" spans="1:5" x14ac:dyDescent="0.3">
      <c r="A1636">
        <v>17.069999999832362</v>
      </c>
      <c r="B1636">
        <v>-778.45995536030136</v>
      </c>
      <c r="C1636">
        <v>5.3599998354911804E-2</v>
      </c>
      <c r="D1636">
        <v>4205.7177734375</v>
      </c>
      <c r="E1636">
        <v>5.3599998354911804E-2</v>
      </c>
    </row>
    <row r="1637" spans="1:5" x14ac:dyDescent="0.3">
      <c r="A1637">
        <v>17.079999999608845</v>
      </c>
      <c r="B1637">
        <v>-778.45978742421471</v>
      </c>
      <c r="C1637">
        <v>5.3599998354911804E-2</v>
      </c>
      <c r="D1637">
        <v>4207.71044921875</v>
      </c>
      <c r="E1637">
        <v>5.3599998354911804E-2</v>
      </c>
    </row>
    <row r="1638" spans="1:5" x14ac:dyDescent="0.3">
      <c r="A1638">
        <v>17.089999999850988</v>
      </c>
      <c r="B1638">
        <v>-778.45962324322068</v>
      </c>
      <c r="C1638">
        <v>5.3599998354911804E-2</v>
      </c>
      <c r="D1638">
        <v>4209.69140625</v>
      </c>
      <c r="E1638">
        <v>5.3599998354911804E-2</v>
      </c>
    </row>
    <row r="1639" spans="1:5" x14ac:dyDescent="0.3">
      <c r="A1639">
        <v>17.099999999627471</v>
      </c>
      <c r="B1639">
        <v>-778.45945739329659</v>
      </c>
      <c r="C1639">
        <v>5.3599998354911804E-2</v>
      </c>
      <c r="D1639">
        <v>4211.6796875</v>
      </c>
      <c r="E1639">
        <v>5.3599998354911804E-2</v>
      </c>
    </row>
    <row r="1640" spans="1:5" x14ac:dyDescent="0.3">
      <c r="A1640">
        <v>17.109999999869615</v>
      </c>
      <c r="B1640">
        <v>-778.45929285467469</v>
      </c>
      <c r="C1640">
        <v>5.3800001740455627E-2</v>
      </c>
      <c r="D1640">
        <v>4213.6484375</v>
      </c>
      <c r="E1640">
        <v>5.3800001740455627E-2</v>
      </c>
    </row>
    <row r="1641" spans="1:5" x14ac:dyDescent="0.3">
      <c r="A1641">
        <v>17.119999999646097</v>
      </c>
      <c r="B1641">
        <v>-778.45912280262314</v>
      </c>
      <c r="C1641">
        <v>5.3800001740455627E-2</v>
      </c>
      <c r="D1641">
        <v>4215.599609375</v>
      </c>
      <c r="E1641">
        <v>5.3800001740455627E-2</v>
      </c>
    </row>
    <row r="1642" spans="1:5" x14ac:dyDescent="0.3">
      <c r="A1642">
        <v>17.129999999888241</v>
      </c>
      <c r="B1642">
        <v>-778.45894747556054</v>
      </c>
      <c r="C1642">
        <v>5.3800001740455627E-2</v>
      </c>
      <c r="D1642">
        <v>4217.55859375</v>
      </c>
      <c r="E1642">
        <v>5.3800001740455627E-2</v>
      </c>
    </row>
    <row r="1643" spans="1:5" x14ac:dyDescent="0.3">
      <c r="A1643">
        <v>17.139999999664724</v>
      </c>
      <c r="B1643">
        <v>-778.45877962888085</v>
      </c>
      <c r="C1643">
        <v>5.3800001740455627E-2</v>
      </c>
      <c r="D1643">
        <v>4219.49072265625</v>
      </c>
      <c r="E1643">
        <v>5.3800001740455627E-2</v>
      </c>
    </row>
    <row r="1644" spans="1:5" x14ac:dyDescent="0.3">
      <c r="A1644">
        <v>17.149999999906868</v>
      </c>
      <c r="B1644">
        <v>-778.45861878574692</v>
      </c>
      <c r="C1644">
        <v>5.3800001740455627E-2</v>
      </c>
      <c r="D1644">
        <v>4221.45947265625</v>
      </c>
      <c r="E1644">
        <v>5.3800001740455627E-2</v>
      </c>
    </row>
    <row r="1645" spans="1:5" x14ac:dyDescent="0.3">
      <c r="A1645">
        <v>17.15999999968335</v>
      </c>
      <c r="B1645">
        <v>-778.45845803201996</v>
      </c>
      <c r="C1645">
        <v>5.3800001740455627E-2</v>
      </c>
      <c r="D1645">
        <v>4223.43701171875</v>
      </c>
      <c r="E1645">
        <v>5.3800001740455627E-2</v>
      </c>
    </row>
    <row r="1646" spans="1:5" x14ac:dyDescent="0.3">
      <c r="A1646">
        <v>17.169999999925494</v>
      </c>
      <c r="B1646">
        <v>-778.45829295695626</v>
      </c>
      <c r="C1646">
        <v>5.3800001740455627E-2</v>
      </c>
      <c r="D1646">
        <v>4225.447265625</v>
      </c>
      <c r="E1646">
        <v>5.3800001740455627E-2</v>
      </c>
    </row>
    <row r="1647" spans="1:5" x14ac:dyDescent="0.3">
      <c r="A1647">
        <v>17.179999999701977</v>
      </c>
      <c r="B1647">
        <v>-778.45812612355553</v>
      </c>
      <c r="C1647">
        <v>5.3800001740455627E-2</v>
      </c>
      <c r="D1647">
        <v>4227.40185546875</v>
      </c>
      <c r="E1647">
        <v>5.3800001740455627E-2</v>
      </c>
    </row>
    <row r="1648" spans="1:5" x14ac:dyDescent="0.3">
      <c r="A1648">
        <v>17.189999999944121</v>
      </c>
      <c r="B1648">
        <v>-778.45795660794579</v>
      </c>
      <c r="C1648">
        <v>5.4000001400709152E-2</v>
      </c>
      <c r="D1648">
        <v>4229.3359375</v>
      </c>
      <c r="E1648">
        <v>5.4000001400709152E-2</v>
      </c>
    </row>
    <row r="1649" spans="1:5" x14ac:dyDescent="0.3">
      <c r="A1649">
        <v>17.199999999720603</v>
      </c>
      <c r="B1649">
        <v>-778.45778843344056</v>
      </c>
      <c r="C1649">
        <v>5.4000001400709152E-2</v>
      </c>
      <c r="D1649">
        <v>4231.283203125</v>
      </c>
      <c r="E1649">
        <v>5.4000001400709152E-2</v>
      </c>
    </row>
    <row r="1650" spans="1:5" x14ac:dyDescent="0.3">
      <c r="A1650">
        <v>17.209999999962747</v>
      </c>
      <c r="B1650">
        <v>-778.45761841119133</v>
      </c>
      <c r="C1650">
        <v>5.4000001400709152E-2</v>
      </c>
      <c r="D1650">
        <v>4233.22509765625</v>
      </c>
      <c r="E1650">
        <v>5.4000001400709152E-2</v>
      </c>
    </row>
    <row r="1651" spans="1:5" x14ac:dyDescent="0.3">
      <c r="A1651">
        <v>17.21999999973923</v>
      </c>
      <c r="B1651">
        <v>-778.45745497525536</v>
      </c>
      <c r="C1651">
        <v>5.4000001400709152E-2</v>
      </c>
      <c r="D1651">
        <v>4235.19384765625</v>
      </c>
      <c r="E1651">
        <v>5.4000001400709152E-2</v>
      </c>
    </row>
    <row r="1652" spans="1:5" x14ac:dyDescent="0.3">
      <c r="A1652">
        <v>17.229999999981374</v>
      </c>
      <c r="B1652">
        <v>-778.45729285062157</v>
      </c>
      <c r="C1652">
        <v>5.4000001400709152E-2</v>
      </c>
      <c r="D1652">
        <v>4237.146484375</v>
      </c>
      <c r="E1652">
        <v>5.4000001400709152E-2</v>
      </c>
    </row>
    <row r="1653" spans="1:5" x14ac:dyDescent="0.3">
      <c r="A1653">
        <v>17.239999999757856</v>
      </c>
      <c r="B1653">
        <v>-778.45712247074448</v>
      </c>
      <c r="C1653">
        <v>5.4000001400709152E-2</v>
      </c>
      <c r="D1653">
        <v>4239.14306640625</v>
      </c>
      <c r="E1653">
        <v>5.4000001400709152E-2</v>
      </c>
    </row>
    <row r="1654" spans="1:5" x14ac:dyDescent="0.3">
      <c r="A1654">
        <v>17.25</v>
      </c>
      <c r="B1654">
        <v>-778.45695712745987</v>
      </c>
      <c r="C1654">
        <v>5.4000001400709152E-2</v>
      </c>
      <c r="D1654">
        <v>4241.1015625</v>
      </c>
      <c r="E1654">
        <v>5.4000001400709152E-2</v>
      </c>
    </row>
    <row r="1655" spans="1:5" x14ac:dyDescent="0.3">
      <c r="A1655">
        <v>17.259999999776483</v>
      </c>
      <c r="B1655">
        <v>-778.45679729760491</v>
      </c>
      <c r="C1655">
        <v>5.4000001400709152E-2</v>
      </c>
      <c r="D1655">
        <v>4243.0517578125</v>
      </c>
      <c r="E1655">
        <v>5.4000001400709152E-2</v>
      </c>
    </row>
    <row r="1656" spans="1:5" x14ac:dyDescent="0.3">
      <c r="A1656">
        <v>17.269999999552965</v>
      </c>
      <c r="B1656">
        <v>-778.4566194373449</v>
      </c>
      <c r="C1656">
        <v>5.4200001060962677E-2</v>
      </c>
      <c r="D1656">
        <v>4244.9521484375</v>
      </c>
      <c r="E1656">
        <v>5.4200001060962677E-2</v>
      </c>
    </row>
    <row r="1657" spans="1:5" x14ac:dyDescent="0.3">
      <c r="A1657">
        <v>17.279999999795109</v>
      </c>
      <c r="B1657">
        <v>-778.45644762695633</v>
      </c>
      <c r="C1657">
        <v>5.4200001060962677E-2</v>
      </c>
      <c r="D1657">
        <v>4246.91015625</v>
      </c>
      <c r="E1657">
        <v>5.4200001060962677E-2</v>
      </c>
    </row>
    <row r="1658" spans="1:5" x14ac:dyDescent="0.3">
      <c r="A1658">
        <v>17.289999999571592</v>
      </c>
      <c r="B1658">
        <v>-778.45628636658989</v>
      </c>
      <c r="C1658">
        <v>5.4200001060962677E-2</v>
      </c>
      <c r="D1658">
        <v>4248.857421875</v>
      </c>
      <c r="E1658">
        <v>5.4200001060962677E-2</v>
      </c>
    </row>
    <row r="1659" spans="1:5" x14ac:dyDescent="0.3">
      <c r="A1659">
        <v>17.299999999813735</v>
      </c>
      <c r="B1659">
        <v>-778.4561246293863</v>
      </c>
      <c r="C1659">
        <v>5.4200001060962677E-2</v>
      </c>
      <c r="D1659">
        <v>4250.79638671875</v>
      </c>
      <c r="E1659">
        <v>5.4200001060962677E-2</v>
      </c>
    </row>
    <row r="1660" spans="1:5" x14ac:dyDescent="0.3">
      <c r="A1660">
        <v>17.309999999590218</v>
      </c>
      <c r="B1660">
        <v>-778.4559586304506</v>
      </c>
      <c r="C1660">
        <v>5.4200001060962677E-2</v>
      </c>
      <c r="D1660">
        <v>4252.72802734375</v>
      </c>
      <c r="E1660">
        <v>5.4200001060962677E-2</v>
      </c>
    </row>
    <row r="1661" spans="1:5" x14ac:dyDescent="0.3">
      <c r="A1661">
        <v>17.319999999832362</v>
      </c>
      <c r="B1661">
        <v>-778.45578702867829</v>
      </c>
      <c r="C1661">
        <v>5.4200001060962677E-2</v>
      </c>
      <c r="D1661">
        <v>4254.65283203125</v>
      </c>
      <c r="E1661">
        <v>5.4200001060962677E-2</v>
      </c>
    </row>
    <row r="1662" spans="1:5" x14ac:dyDescent="0.3">
      <c r="A1662">
        <v>17.329999999608845</v>
      </c>
      <c r="B1662">
        <v>-778.45562168539368</v>
      </c>
      <c r="C1662">
        <v>5.4200001060962677E-2</v>
      </c>
      <c r="D1662">
        <v>4256.55078125</v>
      </c>
      <c r="E1662">
        <v>5.4200001060962677E-2</v>
      </c>
    </row>
    <row r="1663" spans="1:5" x14ac:dyDescent="0.3">
      <c r="A1663">
        <v>17.339999999850988</v>
      </c>
      <c r="B1663">
        <v>-778.45545735538803</v>
      </c>
      <c r="C1663">
        <v>5.4400000721216202E-2</v>
      </c>
      <c r="D1663">
        <v>4258.45068359375</v>
      </c>
      <c r="E1663">
        <v>5.4400000721216202E-2</v>
      </c>
    </row>
    <row r="1664" spans="1:5" x14ac:dyDescent="0.3">
      <c r="A1664">
        <v>17.349999999627471</v>
      </c>
      <c r="B1664">
        <v>-778.45529004515015</v>
      </c>
      <c r="C1664">
        <v>5.4400000721216202E-2</v>
      </c>
      <c r="D1664">
        <v>4260.3544921875</v>
      </c>
      <c r="E1664">
        <v>5.4400000721216202E-2</v>
      </c>
    </row>
    <row r="1665" spans="1:5" x14ac:dyDescent="0.3">
      <c r="A1665">
        <v>17.359999999869615</v>
      </c>
      <c r="B1665">
        <v>-778.4551257151445</v>
      </c>
      <c r="C1665">
        <v>5.4400000721216202E-2</v>
      </c>
      <c r="D1665">
        <v>4262.2685546875</v>
      </c>
      <c r="E1665">
        <v>5.4400000721216202E-2</v>
      </c>
    </row>
    <row r="1666" spans="1:5" x14ac:dyDescent="0.3">
      <c r="A1666">
        <v>17.369999999646097</v>
      </c>
      <c r="B1666">
        <v>-778.45495730222069</v>
      </c>
      <c r="C1666">
        <v>5.4400000721216202E-2</v>
      </c>
      <c r="D1666">
        <v>4264.18212890625</v>
      </c>
      <c r="E1666">
        <v>5.4400000721216202E-2</v>
      </c>
    </row>
    <row r="1667" spans="1:5" x14ac:dyDescent="0.3">
      <c r="A1667">
        <v>17.379999999888241</v>
      </c>
      <c r="B1667">
        <v>-778.45478829325043</v>
      </c>
      <c r="C1667">
        <v>5.4400000721216202E-2</v>
      </c>
      <c r="D1667">
        <v>4266.083984375</v>
      </c>
      <c r="E1667">
        <v>5.4400000721216202E-2</v>
      </c>
    </row>
    <row r="1668" spans="1:5" x14ac:dyDescent="0.3">
      <c r="A1668">
        <v>17.389999999664724</v>
      </c>
      <c r="B1668">
        <v>-778.45462461889588</v>
      </c>
      <c r="C1668">
        <v>5.4400000721216202E-2</v>
      </c>
      <c r="D1668">
        <v>4268.025390625</v>
      </c>
      <c r="E1668">
        <v>5.4400000721216202E-2</v>
      </c>
    </row>
    <row r="1669" spans="1:5" x14ac:dyDescent="0.3">
      <c r="A1669">
        <v>17.399999999906868</v>
      </c>
      <c r="B1669">
        <v>-778.45445710004174</v>
      </c>
      <c r="C1669">
        <v>5.4400000721216202E-2</v>
      </c>
      <c r="D1669">
        <v>4269.9482421875</v>
      </c>
      <c r="E1669">
        <v>5.4400000721216202E-2</v>
      </c>
    </row>
    <row r="1670" spans="1:5" x14ac:dyDescent="0.3">
      <c r="A1670">
        <v>17.40999999968335</v>
      </c>
      <c r="B1670">
        <v>-778.45428898514115</v>
      </c>
      <c r="C1670">
        <v>5.4400000721216202E-2</v>
      </c>
      <c r="D1670">
        <v>4271.88525390625</v>
      </c>
      <c r="E1670">
        <v>5.4400000721216202E-2</v>
      </c>
    </row>
    <row r="1671" spans="1:5" x14ac:dyDescent="0.3">
      <c r="A1671">
        <v>17.419999999925494</v>
      </c>
      <c r="B1671">
        <v>-778.45412587703072</v>
      </c>
      <c r="C1671">
        <v>5.4400000721216202E-2</v>
      </c>
      <c r="D1671">
        <v>4273.8408203125</v>
      </c>
      <c r="E1671">
        <v>5.4400000721216202E-2</v>
      </c>
    </row>
    <row r="1672" spans="1:5" x14ac:dyDescent="0.3">
      <c r="A1672">
        <v>17.429999999701977</v>
      </c>
      <c r="B1672">
        <v>-778.45395928204857</v>
      </c>
      <c r="C1672">
        <v>5.4590001702308655E-2</v>
      </c>
      <c r="D1672">
        <v>4275.82177734375</v>
      </c>
      <c r="E1672">
        <v>5.4590001702308655E-2</v>
      </c>
    </row>
    <row r="1673" spans="1:5" x14ac:dyDescent="0.3">
      <c r="A1673">
        <v>17.439999999944121</v>
      </c>
      <c r="B1673">
        <v>-778.45378806770645</v>
      </c>
      <c r="C1673">
        <v>5.4600000381469727E-2</v>
      </c>
      <c r="D1673">
        <v>4277.77490234375</v>
      </c>
      <c r="E1673">
        <v>5.4600000381469727E-2</v>
      </c>
    </row>
    <row r="1674" spans="1:5" x14ac:dyDescent="0.3">
      <c r="A1674">
        <v>17.449999999720603</v>
      </c>
      <c r="B1674">
        <v>-778.45362555564247</v>
      </c>
      <c r="C1674">
        <v>5.4600000381469727E-2</v>
      </c>
      <c r="D1674">
        <v>4279.71142578125</v>
      </c>
      <c r="E1674">
        <v>5.4600000381469727E-2</v>
      </c>
    </row>
    <row r="1675" spans="1:5" x14ac:dyDescent="0.3">
      <c r="A1675">
        <v>17.459999999962747</v>
      </c>
      <c r="B1675">
        <v>-778.45345669568383</v>
      </c>
      <c r="C1675">
        <v>5.4600000381469727E-2</v>
      </c>
      <c r="D1675">
        <v>4281.66357421875</v>
      </c>
      <c r="E1675">
        <v>5.4600000381469727E-2</v>
      </c>
    </row>
    <row r="1676" spans="1:5" x14ac:dyDescent="0.3">
      <c r="A1676">
        <v>17.46999999973923</v>
      </c>
      <c r="B1676">
        <v>-778.45328270972573</v>
      </c>
      <c r="C1676">
        <v>5.4600000381469727E-2</v>
      </c>
      <c r="D1676">
        <v>4283.6455078125</v>
      </c>
      <c r="E1676">
        <v>5.4600000381469727E-2</v>
      </c>
    </row>
    <row r="1677" spans="1:5" x14ac:dyDescent="0.3">
      <c r="A1677">
        <v>17.479999999981374</v>
      </c>
      <c r="B1677">
        <v>-778.45312225402199</v>
      </c>
      <c r="C1677">
        <v>5.4600000381469727E-2</v>
      </c>
      <c r="D1677">
        <v>4285.62841796875</v>
      </c>
      <c r="E1677">
        <v>5.4600000381469727E-2</v>
      </c>
    </row>
    <row r="1678" spans="1:5" x14ac:dyDescent="0.3">
      <c r="A1678">
        <v>17.489999999757856</v>
      </c>
      <c r="B1678">
        <v>-778.45295983136498</v>
      </c>
      <c r="C1678">
        <v>5.4600000381469727E-2</v>
      </c>
      <c r="D1678">
        <v>4287.58740234375</v>
      </c>
      <c r="E1678">
        <v>5.4600000381469727E-2</v>
      </c>
    </row>
    <row r="1679" spans="1:5" x14ac:dyDescent="0.3">
      <c r="A1679">
        <v>17.5</v>
      </c>
      <c r="B1679">
        <v>-778.45279234231316</v>
      </c>
      <c r="C1679">
        <v>5.4600000381469727E-2</v>
      </c>
      <c r="D1679">
        <v>4289.56884765625</v>
      </c>
      <c r="E1679">
        <v>5.4600000381469727E-2</v>
      </c>
    </row>
    <row r="1680" spans="1:5" x14ac:dyDescent="0.3">
      <c r="A1680">
        <v>17.509999999776483</v>
      </c>
      <c r="B1680">
        <v>-778.45261829675042</v>
      </c>
      <c r="C1680">
        <v>5.4800000041723251E-2</v>
      </c>
      <c r="D1680">
        <v>4291.5576171875</v>
      </c>
      <c r="E1680">
        <v>5.4800000041723251E-2</v>
      </c>
    </row>
    <row r="1681" spans="1:5" x14ac:dyDescent="0.3">
      <c r="A1681">
        <v>17.519999999552965</v>
      </c>
      <c r="B1681">
        <v>-778.45244898975693</v>
      </c>
      <c r="C1681">
        <v>5.4800000041723251E-2</v>
      </c>
      <c r="D1681">
        <v>4293.5087890625</v>
      </c>
      <c r="E1681">
        <v>5.4800000041723251E-2</v>
      </c>
    </row>
    <row r="1682" spans="1:5" x14ac:dyDescent="0.3">
      <c r="A1682">
        <v>17.529999999795109</v>
      </c>
      <c r="B1682">
        <v>-778.45228564322792</v>
      </c>
      <c r="C1682">
        <v>5.4800000041723251E-2</v>
      </c>
      <c r="D1682">
        <v>4295.4677734375</v>
      </c>
      <c r="E1682">
        <v>5.4800000041723251E-2</v>
      </c>
    </row>
    <row r="1683" spans="1:5" x14ac:dyDescent="0.3">
      <c r="A1683">
        <v>17.539999999571592</v>
      </c>
      <c r="B1683">
        <v>-778.45212226689659</v>
      </c>
      <c r="C1683">
        <v>5.4800000041723251E-2</v>
      </c>
      <c r="D1683">
        <v>4297.45166015625</v>
      </c>
      <c r="E1683">
        <v>5.4800000041723251E-2</v>
      </c>
    </row>
    <row r="1684" spans="1:5" x14ac:dyDescent="0.3">
      <c r="A1684">
        <v>17.549999999813735</v>
      </c>
      <c r="B1684">
        <v>-778.45195558250748</v>
      </c>
      <c r="C1684">
        <v>5.4990001022815704E-2</v>
      </c>
      <c r="D1684">
        <v>4299.44384765625</v>
      </c>
      <c r="E1684">
        <v>5.4990001022815704E-2</v>
      </c>
    </row>
    <row r="1685" spans="1:5" x14ac:dyDescent="0.3">
      <c r="A1685">
        <v>17.559999999590218</v>
      </c>
      <c r="B1685">
        <v>-778.45178886831604</v>
      </c>
      <c r="C1685">
        <v>5.4999999701976776E-2</v>
      </c>
      <c r="D1685">
        <v>4301.44580078125</v>
      </c>
      <c r="E1685">
        <v>5.4999999701976776E-2</v>
      </c>
    </row>
    <row r="1686" spans="1:5" x14ac:dyDescent="0.3">
      <c r="A1686">
        <v>17.569999999832362</v>
      </c>
      <c r="B1686">
        <v>-778.45162349522911</v>
      </c>
      <c r="C1686">
        <v>5.4999999701976776E-2</v>
      </c>
      <c r="D1686">
        <v>4303.4228515625</v>
      </c>
      <c r="E1686">
        <v>5.4999999701976776E-2</v>
      </c>
    </row>
    <row r="1687" spans="1:5" x14ac:dyDescent="0.3">
      <c r="A1687">
        <v>17.579999999608845</v>
      </c>
      <c r="B1687">
        <v>-778.45145698965393</v>
      </c>
      <c r="C1687">
        <v>5.4999999701976776E-2</v>
      </c>
      <c r="D1687">
        <v>4305.38525390625</v>
      </c>
      <c r="E1687">
        <v>5.4999999701976776E-2</v>
      </c>
    </row>
    <row r="1688" spans="1:5" x14ac:dyDescent="0.3">
      <c r="A1688">
        <v>17.589999999850988</v>
      </c>
      <c r="B1688">
        <v>-778.4512865501722</v>
      </c>
      <c r="C1688">
        <v>5.4999999701976776E-2</v>
      </c>
      <c r="D1688">
        <v>4307.33935546875</v>
      </c>
      <c r="E1688">
        <v>5.4999999701976776E-2</v>
      </c>
    </row>
    <row r="1689" spans="1:5" x14ac:dyDescent="0.3">
      <c r="A1689">
        <v>17.599999999627471</v>
      </c>
      <c r="B1689">
        <v>-778.45112070024811</v>
      </c>
      <c r="C1689">
        <v>5.4999999701976776E-2</v>
      </c>
      <c r="D1689">
        <v>4309.27392578125</v>
      </c>
      <c r="E1689">
        <v>5.4999999701976776E-2</v>
      </c>
    </row>
    <row r="1690" spans="1:5" x14ac:dyDescent="0.3">
      <c r="A1690">
        <v>17.609999999869615</v>
      </c>
      <c r="B1690">
        <v>-778.45095091641747</v>
      </c>
      <c r="C1690">
        <v>5.4999999701976776E-2</v>
      </c>
      <c r="D1690">
        <v>4311.234375</v>
      </c>
      <c r="E1690">
        <v>5.4999999701976776E-2</v>
      </c>
    </row>
    <row r="1691" spans="1:5" x14ac:dyDescent="0.3">
      <c r="A1691">
        <v>17.619999999646097</v>
      </c>
      <c r="B1691">
        <v>-778.45078816593491</v>
      </c>
      <c r="C1691">
        <v>5.4999999701976776E-2</v>
      </c>
      <c r="D1691">
        <v>4313.20947265625</v>
      </c>
      <c r="E1691">
        <v>5.4999999701976776E-2</v>
      </c>
    </row>
    <row r="1692" spans="1:5" x14ac:dyDescent="0.3">
      <c r="A1692">
        <v>17.629999999888241</v>
      </c>
      <c r="B1692">
        <v>-778.45062887252175</v>
      </c>
      <c r="C1692">
        <v>5.4999999701976776E-2</v>
      </c>
      <c r="D1692">
        <v>4315.197265625</v>
      </c>
      <c r="E1692">
        <v>5.4999999701976776E-2</v>
      </c>
    </row>
    <row r="1693" spans="1:5" x14ac:dyDescent="0.3">
      <c r="A1693">
        <v>17.639999999664724</v>
      </c>
      <c r="B1693">
        <v>-778.45046710551583</v>
      </c>
      <c r="C1693">
        <v>5.4999999701976776E-2</v>
      </c>
      <c r="D1693">
        <v>4317.16796875</v>
      </c>
      <c r="E1693">
        <v>5.4999999701976776E-2</v>
      </c>
    </row>
    <row r="1694" spans="1:5" x14ac:dyDescent="0.3">
      <c r="A1694">
        <v>17.649999999906868</v>
      </c>
      <c r="B1694">
        <v>-778.45029553354584</v>
      </c>
      <c r="C1694">
        <v>5.5199999362230301E-2</v>
      </c>
      <c r="D1694">
        <v>4319.13134765625</v>
      </c>
      <c r="E1694">
        <v>5.5199999362230301E-2</v>
      </c>
    </row>
    <row r="1695" spans="1:5" x14ac:dyDescent="0.3">
      <c r="A1695">
        <v>17.65999999968335</v>
      </c>
      <c r="B1695">
        <v>-778.45012431920372</v>
      </c>
      <c r="C1695">
        <v>5.5199999362230301E-2</v>
      </c>
      <c r="D1695">
        <v>4321.07763671875</v>
      </c>
      <c r="E1695">
        <v>5.5199999362230301E-2</v>
      </c>
    </row>
    <row r="1696" spans="1:5" x14ac:dyDescent="0.3">
      <c r="A1696">
        <v>17.669999999925494</v>
      </c>
      <c r="B1696">
        <v>-778.44995694936119</v>
      </c>
      <c r="C1696">
        <v>5.5199999362230301E-2</v>
      </c>
      <c r="D1696">
        <v>4323.04150390625</v>
      </c>
      <c r="E1696">
        <v>5.5199999362230301E-2</v>
      </c>
    </row>
    <row r="1697" spans="1:5" x14ac:dyDescent="0.3">
      <c r="A1697">
        <v>17.679999999701977</v>
      </c>
      <c r="B1697">
        <v>-778.44978865564667</v>
      </c>
      <c r="C1697">
        <v>5.5199999362230301E-2</v>
      </c>
      <c r="D1697">
        <v>4325.0205078125</v>
      </c>
      <c r="E1697">
        <v>5.5199999362230301E-2</v>
      </c>
    </row>
    <row r="1698" spans="1:5" x14ac:dyDescent="0.3">
      <c r="A1698">
        <v>17.689999999944121</v>
      </c>
      <c r="B1698">
        <v>-778.44962507069908</v>
      </c>
      <c r="C1698">
        <v>5.5199999362230301E-2</v>
      </c>
      <c r="D1698">
        <v>4327.0166015625</v>
      </c>
      <c r="E1698">
        <v>5.5199999362230301E-2</v>
      </c>
    </row>
    <row r="1699" spans="1:5" x14ac:dyDescent="0.3">
      <c r="A1699">
        <v>17.699999999720603</v>
      </c>
      <c r="B1699">
        <v>-778.44946038306557</v>
      </c>
      <c r="C1699">
        <v>5.5199999362230301E-2</v>
      </c>
      <c r="D1699">
        <v>4329.0263671875</v>
      </c>
      <c r="E1699">
        <v>5.5199999362230301E-2</v>
      </c>
    </row>
    <row r="1700" spans="1:5" x14ac:dyDescent="0.3">
      <c r="A1700">
        <v>17.709999999962747</v>
      </c>
      <c r="B1700">
        <v>-778.44928997338616</v>
      </c>
      <c r="C1700">
        <v>5.5199999362230301E-2</v>
      </c>
      <c r="D1700">
        <v>4331.013671875</v>
      </c>
      <c r="E1700">
        <v>5.5199999362230301E-2</v>
      </c>
    </row>
    <row r="1701" spans="1:5" x14ac:dyDescent="0.3">
      <c r="A1701">
        <v>17.71999999973923</v>
      </c>
      <c r="B1701">
        <v>-778.44912001074158</v>
      </c>
      <c r="C1701">
        <v>5.5399999022483826E-2</v>
      </c>
      <c r="D1701">
        <v>4332.96240234375</v>
      </c>
      <c r="E1701">
        <v>5.5399999022483826E-2</v>
      </c>
    </row>
    <row r="1702" spans="1:5" x14ac:dyDescent="0.3">
      <c r="A1702">
        <v>17.729999999981374</v>
      </c>
      <c r="B1702">
        <v>-778.4489560383638</v>
      </c>
      <c r="C1702">
        <v>5.5399999022483826E-2</v>
      </c>
      <c r="D1702">
        <v>4334.91455078125</v>
      </c>
      <c r="E1702">
        <v>5.5399999022483826E-2</v>
      </c>
    </row>
    <row r="1703" spans="1:5" x14ac:dyDescent="0.3">
      <c r="A1703">
        <v>17.739999999757856</v>
      </c>
      <c r="B1703">
        <v>-778.44879054606758</v>
      </c>
      <c r="C1703">
        <v>5.5399999022483826E-2</v>
      </c>
      <c r="D1703">
        <v>4336.88037109375</v>
      </c>
      <c r="E1703">
        <v>5.5399999022483826E-2</v>
      </c>
    </row>
    <row r="1704" spans="1:5" x14ac:dyDescent="0.3">
      <c r="A1704">
        <v>17.75</v>
      </c>
      <c r="B1704">
        <v>-778.44862025559746</v>
      </c>
      <c r="C1704">
        <v>5.5399999022483826E-2</v>
      </c>
      <c r="D1704">
        <v>4338.8798828125</v>
      </c>
      <c r="E1704">
        <v>5.5399999022483826E-2</v>
      </c>
    </row>
    <row r="1705" spans="1:5" x14ac:dyDescent="0.3">
      <c r="A1705">
        <v>17.759999999776483</v>
      </c>
      <c r="B1705">
        <v>-778.44845792234742</v>
      </c>
      <c r="C1705">
        <v>5.5399999022483826E-2</v>
      </c>
      <c r="D1705">
        <v>4340.880859375</v>
      </c>
      <c r="E1705">
        <v>5.5399999022483826E-2</v>
      </c>
    </row>
    <row r="1706" spans="1:5" x14ac:dyDescent="0.3">
      <c r="A1706">
        <v>17.769999999552965</v>
      </c>
      <c r="B1706">
        <v>-778.44829162538849</v>
      </c>
      <c r="C1706">
        <v>5.5399999022483826E-2</v>
      </c>
      <c r="D1706">
        <v>4342.82958984375</v>
      </c>
      <c r="E1706">
        <v>5.5399999022483826E-2</v>
      </c>
    </row>
    <row r="1707" spans="1:5" x14ac:dyDescent="0.3">
      <c r="A1707">
        <v>17.779999999795109</v>
      </c>
      <c r="B1707">
        <v>-778.44812082827889</v>
      </c>
      <c r="C1707">
        <v>5.5399999022483826E-2</v>
      </c>
      <c r="D1707">
        <v>4344.7646484375</v>
      </c>
      <c r="E1707">
        <v>5.5399999022483826E-2</v>
      </c>
    </row>
    <row r="1708" spans="1:5" x14ac:dyDescent="0.3">
      <c r="A1708">
        <v>17.789999999571592</v>
      </c>
      <c r="B1708">
        <v>-778.44795265377365</v>
      </c>
      <c r="C1708">
        <v>5.5399999022483826E-2</v>
      </c>
      <c r="D1708">
        <v>4346.68408203125</v>
      </c>
      <c r="E1708">
        <v>5.5399999022483826E-2</v>
      </c>
    </row>
    <row r="1709" spans="1:5" x14ac:dyDescent="0.3">
      <c r="A1709">
        <v>17.799999999813735</v>
      </c>
      <c r="B1709">
        <v>-778.44778686345421</v>
      </c>
      <c r="C1709">
        <v>5.5590000003576279E-2</v>
      </c>
      <c r="D1709">
        <v>4348.59228515625</v>
      </c>
      <c r="E1709">
        <v>5.5590000003576279E-2</v>
      </c>
    </row>
    <row r="1710" spans="1:5" x14ac:dyDescent="0.3">
      <c r="A1710">
        <v>17.809999999590218</v>
      </c>
      <c r="B1710">
        <v>-778.44761862934433</v>
      </c>
      <c r="C1710">
        <v>5.559999868273735E-2</v>
      </c>
      <c r="D1710">
        <v>4350.52099609375</v>
      </c>
      <c r="E1710">
        <v>5.559999868273735E-2</v>
      </c>
    </row>
    <row r="1711" spans="1:5" x14ac:dyDescent="0.3">
      <c r="A1711">
        <v>17.819999999832362</v>
      </c>
      <c r="B1711">
        <v>-778.44745331586205</v>
      </c>
      <c r="C1711">
        <v>5.559999868273735E-2</v>
      </c>
      <c r="D1711">
        <v>4352.4755859375</v>
      </c>
      <c r="E1711">
        <v>5.559999868273735E-2</v>
      </c>
    </row>
    <row r="1712" spans="1:5" x14ac:dyDescent="0.3">
      <c r="A1712">
        <v>17.829999999608845</v>
      </c>
      <c r="B1712">
        <v>-778.44729452908837</v>
      </c>
      <c r="C1712">
        <v>5.559999868273735E-2</v>
      </c>
      <c r="D1712">
        <v>4354.41455078125</v>
      </c>
      <c r="E1712">
        <v>5.559999868273735E-2</v>
      </c>
    </row>
    <row r="1713" spans="1:5" x14ac:dyDescent="0.3">
      <c r="A1713">
        <v>17.839999999850988</v>
      </c>
      <c r="B1713">
        <v>-778.4471336263498</v>
      </c>
      <c r="C1713">
        <v>5.559999868273735E-2</v>
      </c>
      <c r="D1713">
        <v>4356.330078125</v>
      </c>
      <c r="E1713">
        <v>5.559999868273735E-2</v>
      </c>
    </row>
    <row r="1714" spans="1:5" x14ac:dyDescent="0.3">
      <c r="A1714">
        <v>17.849999999627471</v>
      </c>
      <c r="B1714">
        <v>-778.44696047485672</v>
      </c>
      <c r="C1714">
        <v>5.559999868273735E-2</v>
      </c>
      <c r="D1714">
        <v>4358.2158203125</v>
      </c>
      <c r="E1714">
        <v>5.559999868273735E-2</v>
      </c>
    </row>
    <row r="1715" spans="1:5" x14ac:dyDescent="0.3">
      <c r="A1715">
        <v>17.859999999869615</v>
      </c>
      <c r="B1715">
        <v>-778.44678359807335</v>
      </c>
      <c r="C1715">
        <v>5.559999868273735E-2</v>
      </c>
      <c r="D1715">
        <v>4360.119140625</v>
      </c>
      <c r="E1715">
        <v>5.559999868273735E-2</v>
      </c>
    </row>
    <row r="1716" spans="1:5" x14ac:dyDescent="0.3">
      <c r="A1716">
        <v>17.869999999646097</v>
      </c>
      <c r="B1716">
        <v>-778.44661879123055</v>
      </c>
      <c r="C1716">
        <v>5.559999868273735E-2</v>
      </c>
      <c r="D1716">
        <v>4362.0419921875</v>
      </c>
      <c r="E1716">
        <v>5.559999868273735E-2</v>
      </c>
    </row>
    <row r="1717" spans="1:5" x14ac:dyDescent="0.3">
      <c r="A1717">
        <v>17.879999999888241</v>
      </c>
      <c r="B1717">
        <v>-778.44645908058487</v>
      </c>
      <c r="C1717">
        <v>5.5789999663829803E-2</v>
      </c>
      <c r="D1717">
        <v>4363.95068359375</v>
      </c>
      <c r="E1717">
        <v>5.5789999663829803E-2</v>
      </c>
    </row>
    <row r="1718" spans="1:5" x14ac:dyDescent="0.3">
      <c r="A1718">
        <v>17.889999999664724</v>
      </c>
      <c r="B1718">
        <v>-778.44629582346283</v>
      </c>
      <c r="C1718">
        <v>5.5799998342990875E-2</v>
      </c>
      <c r="D1718">
        <v>4365.88671875</v>
      </c>
      <c r="E1718">
        <v>5.5799998342990875E-2</v>
      </c>
    </row>
    <row r="1719" spans="1:5" x14ac:dyDescent="0.3">
      <c r="A1719">
        <v>17.899999999906868</v>
      </c>
      <c r="B1719">
        <v>-778.44612222493492</v>
      </c>
      <c r="C1719">
        <v>5.5799998342990875E-2</v>
      </c>
      <c r="D1719">
        <v>4367.8330078125</v>
      </c>
      <c r="E1719">
        <v>5.5799998342990875E-2</v>
      </c>
    </row>
    <row r="1720" spans="1:5" x14ac:dyDescent="0.3">
      <c r="A1720">
        <v>17.90999999968335</v>
      </c>
      <c r="B1720">
        <v>-778.44595267952286</v>
      </c>
      <c r="C1720">
        <v>5.5799998342990875E-2</v>
      </c>
      <c r="D1720">
        <v>4369.76953125</v>
      </c>
      <c r="E1720">
        <v>5.5799998342990875E-2</v>
      </c>
    </row>
    <row r="1721" spans="1:5" x14ac:dyDescent="0.3">
      <c r="A1721">
        <v>17.919999999925494</v>
      </c>
      <c r="B1721">
        <v>-778.44579171717965</v>
      </c>
      <c r="C1721">
        <v>5.5799998342990875E-2</v>
      </c>
      <c r="D1721">
        <v>4371.7060546875</v>
      </c>
      <c r="E1721">
        <v>5.5799998342990875E-2</v>
      </c>
    </row>
    <row r="1722" spans="1:5" x14ac:dyDescent="0.3">
      <c r="A1722">
        <v>17.929999999701977</v>
      </c>
      <c r="B1722">
        <v>-778.44563003958069</v>
      </c>
      <c r="C1722">
        <v>5.5799998342990875E-2</v>
      </c>
      <c r="D1722">
        <v>4373.61767578125</v>
      </c>
      <c r="E1722">
        <v>5.5799998342990875E-2</v>
      </c>
    </row>
    <row r="1723" spans="1:5" x14ac:dyDescent="0.3">
      <c r="A1723">
        <v>17.939999999944121</v>
      </c>
      <c r="B1723">
        <v>-778.44545879543625</v>
      </c>
      <c r="C1723">
        <v>5.5799998342990875E-2</v>
      </c>
      <c r="D1723">
        <v>4375.5419921875</v>
      </c>
      <c r="E1723">
        <v>5.5799998342990875E-2</v>
      </c>
    </row>
    <row r="1724" spans="1:5" x14ac:dyDescent="0.3">
      <c r="A1724">
        <v>17.949999999720603</v>
      </c>
      <c r="B1724">
        <v>-778.44528704465233</v>
      </c>
      <c r="C1724">
        <v>5.6000001728534698E-2</v>
      </c>
      <c r="D1724">
        <v>4377.478515625</v>
      </c>
      <c r="E1724">
        <v>5.6000001728534698E-2</v>
      </c>
    </row>
    <row r="1725" spans="1:5" x14ac:dyDescent="0.3">
      <c r="A1725">
        <v>17.959999999962747</v>
      </c>
      <c r="B1725">
        <v>-778.44511428058945</v>
      </c>
      <c r="C1725">
        <v>5.6000001728534698E-2</v>
      </c>
      <c r="D1725">
        <v>4379.3857421875</v>
      </c>
      <c r="E1725">
        <v>5.6000001728534698E-2</v>
      </c>
    </row>
    <row r="1726" spans="1:5" x14ac:dyDescent="0.3">
      <c r="A1726">
        <v>17.96999999973923</v>
      </c>
      <c r="B1726">
        <v>-778.44495263279282</v>
      </c>
      <c r="C1726">
        <v>5.6000001728534698E-2</v>
      </c>
      <c r="D1726">
        <v>4381.26611328125</v>
      </c>
      <c r="E1726">
        <v>5.6000001728534698E-2</v>
      </c>
    </row>
    <row r="1727" spans="1:5" x14ac:dyDescent="0.3">
      <c r="A1727">
        <v>17.979999999981374</v>
      </c>
      <c r="B1727">
        <v>-778.44478663385712</v>
      </c>
      <c r="C1727">
        <v>5.6000001728534698E-2</v>
      </c>
      <c r="D1727">
        <v>4383.18115234375</v>
      </c>
      <c r="E1727">
        <v>5.6000001728534698E-2</v>
      </c>
    </row>
    <row r="1728" spans="1:5" x14ac:dyDescent="0.3">
      <c r="A1728">
        <v>17.989999999757856</v>
      </c>
      <c r="B1728">
        <v>-778.44461333335244</v>
      </c>
      <c r="C1728">
        <v>5.6000001728534698E-2</v>
      </c>
      <c r="D1728">
        <v>4385.08056640625</v>
      </c>
      <c r="E1728">
        <v>5.6000001728534698E-2</v>
      </c>
    </row>
    <row r="1729" spans="1:5" x14ac:dyDescent="0.3">
      <c r="A1729">
        <v>18</v>
      </c>
      <c r="B1729">
        <v>-778.44445398033463</v>
      </c>
      <c r="C1729">
        <v>5.6000001728534698E-2</v>
      </c>
      <c r="D1729">
        <v>4386.97509765625</v>
      </c>
      <c r="E1729">
        <v>5.6000001728534698E-2</v>
      </c>
    </row>
    <row r="1730" spans="1:5" x14ac:dyDescent="0.3">
      <c r="A1730">
        <v>18.009999999776483</v>
      </c>
      <c r="B1730">
        <v>-778.44429352463089</v>
      </c>
      <c r="C1730">
        <v>5.6000001728534698E-2</v>
      </c>
      <c r="D1730">
        <v>4388.853515625</v>
      </c>
      <c r="E1730">
        <v>5.6000001728534698E-2</v>
      </c>
    </row>
    <row r="1731" spans="1:5" x14ac:dyDescent="0.3">
      <c r="A1731">
        <v>18.019999999552965</v>
      </c>
      <c r="B1731">
        <v>-778.44412567795121</v>
      </c>
      <c r="C1731">
        <v>5.6000001728534698E-2</v>
      </c>
      <c r="D1731">
        <v>4390.7255859375</v>
      </c>
      <c r="E1731">
        <v>5.6000001728534698E-2</v>
      </c>
    </row>
    <row r="1732" spans="1:5" x14ac:dyDescent="0.3">
      <c r="A1732">
        <v>18.029999999795109</v>
      </c>
      <c r="B1732">
        <v>-778.44395768225991</v>
      </c>
      <c r="C1732">
        <v>5.6000001728534698E-2</v>
      </c>
      <c r="D1732">
        <v>4392.5888671875</v>
      </c>
      <c r="E1732">
        <v>5.6000001728534698E-2</v>
      </c>
    </row>
    <row r="1733" spans="1:5" x14ac:dyDescent="0.3">
      <c r="A1733">
        <v>18.039999999571592</v>
      </c>
      <c r="B1733">
        <v>-778.44379067004525</v>
      </c>
      <c r="C1733">
        <v>5.6200001388788223E-2</v>
      </c>
      <c r="D1733">
        <v>4394.4560546875</v>
      </c>
      <c r="E1733">
        <v>5.6200001388788223E-2</v>
      </c>
    </row>
    <row r="1734" spans="1:5" x14ac:dyDescent="0.3">
      <c r="A1734">
        <v>18.049999999813735</v>
      </c>
      <c r="B1734">
        <v>-778.44362538636528</v>
      </c>
      <c r="C1734">
        <v>5.6200001388788223E-2</v>
      </c>
      <c r="D1734">
        <v>4396.3203125</v>
      </c>
      <c r="E1734">
        <v>5.6200001388788223E-2</v>
      </c>
    </row>
    <row r="1735" spans="1:5" x14ac:dyDescent="0.3">
      <c r="A1735">
        <v>18.059999999590218</v>
      </c>
      <c r="B1735">
        <v>-778.4434566158136</v>
      </c>
      <c r="C1735">
        <v>5.6200001388788223E-2</v>
      </c>
      <c r="D1735">
        <v>4398.18896484375</v>
      </c>
      <c r="E1735">
        <v>5.6200001388788223E-2</v>
      </c>
    </row>
    <row r="1736" spans="1:5" x14ac:dyDescent="0.3">
      <c r="A1736">
        <v>18.069999999832362</v>
      </c>
      <c r="B1736">
        <v>-778.44329186857544</v>
      </c>
      <c r="C1736">
        <v>5.6200001388788223E-2</v>
      </c>
      <c r="D1736">
        <v>4400.08984375</v>
      </c>
      <c r="E1736">
        <v>5.6200001388788223E-2</v>
      </c>
    </row>
    <row r="1737" spans="1:5" x14ac:dyDescent="0.3">
      <c r="A1737">
        <v>18.079999999608845</v>
      </c>
      <c r="B1737">
        <v>-778.44312837303482</v>
      </c>
      <c r="C1737">
        <v>5.6200001388788223E-2</v>
      </c>
      <c r="D1737">
        <v>4401.9794921875</v>
      </c>
      <c r="E1737">
        <v>5.6200001388788223E-2</v>
      </c>
    </row>
    <row r="1738" spans="1:5" x14ac:dyDescent="0.3">
      <c r="A1738">
        <v>18.089999999850988</v>
      </c>
      <c r="B1738">
        <v>-778.44296109259926</v>
      </c>
      <c r="C1738">
        <v>5.6400001049041748E-2</v>
      </c>
      <c r="D1738">
        <v>4403.8583984375</v>
      </c>
      <c r="E1738">
        <v>5.6400001049041748E-2</v>
      </c>
    </row>
    <row r="1739" spans="1:5" x14ac:dyDescent="0.3">
      <c r="A1739">
        <v>18.099999999627471</v>
      </c>
      <c r="B1739">
        <v>-778.44278999746643</v>
      </c>
      <c r="C1739">
        <v>5.6400001049041748E-2</v>
      </c>
      <c r="D1739">
        <v>4405.7451171875</v>
      </c>
      <c r="E1739">
        <v>5.6400001049041748E-2</v>
      </c>
    </row>
    <row r="1740" spans="1:5" x14ac:dyDescent="0.3">
      <c r="A1740">
        <v>18.109999999869615</v>
      </c>
      <c r="B1740">
        <v>-778.44262077987992</v>
      </c>
      <c r="C1740">
        <v>5.6400001049041748E-2</v>
      </c>
      <c r="D1740">
        <v>4407.6337890625</v>
      </c>
      <c r="E1740">
        <v>5.6400001049041748E-2</v>
      </c>
    </row>
    <row r="1741" spans="1:5" x14ac:dyDescent="0.3">
      <c r="A1741">
        <v>18.119999999646097</v>
      </c>
      <c r="B1741">
        <v>-778.44245445311867</v>
      </c>
      <c r="C1741">
        <v>5.6400001049041748E-2</v>
      </c>
      <c r="D1741">
        <v>4409.50341796875</v>
      </c>
      <c r="E1741">
        <v>5.6400001049041748E-2</v>
      </c>
    </row>
    <row r="1742" spans="1:5" x14ac:dyDescent="0.3">
      <c r="A1742">
        <v>18.129999999888241</v>
      </c>
      <c r="B1742">
        <v>-778.44229125560128</v>
      </c>
      <c r="C1742">
        <v>5.6400001049041748E-2</v>
      </c>
      <c r="D1742">
        <v>4411.3837890625</v>
      </c>
      <c r="E1742">
        <v>5.6400001049041748E-2</v>
      </c>
    </row>
    <row r="1743" spans="1:5" x14ac:dyDescent="0.3">
      <c r="A1743">
        <v>18.139999999664724</v>
      </c>
      <c r="B1743">
        <v>-778.4421227532705</v>
      </c>
      <c r="C1743">
        <v>5.6400001049041748E-2</v>
      </c>
      <c r="D1743">
        <v>4413.2587890625</v>
      </c>
      <c r="E1743">
        <v>5.6400001049041748E-2</v>
      </c>
    </row>
    <row r="1744" spans="1:5" x14ac:dyDescent="0.3">
      <c r="A1744">
        <v>18.149999999906868</v>
      </c>
      <c r="B1744">
        <v>-778.44195511520707</v>
      </c>
      <c r="C1744">
        <v>5.6400001049041748E-2</v>
      </c>
      <c r="D1744">
        <v>4415.154296875</v>
      </c>
      <c r="E1744">
        <v>5.6400001049041748E-2</v>
      </c>
    </row>
    <row r="1745" spans="1:5" x14ac:dyDescent="0.3">
      <c r="A1745">
        <v>18.15999999968335</v>
      </c>
      <c r="B1745">
        <v>-778.44178816259705</v>
      </c>
      <c r="C1745">
        <v>5.6400001049041748E-2</v>
      </c>
      <c r="D1745">
        <v>4417.02734375</v>
      </c>
      <c r="E1745">
        <v>5.6400001049041748E-2</v>
      </c>
    </row>
    <row r="1746" spans="1:5" x14ac:dyDescent="0.3">
      <c r="A1746">
        <v>18.169999999925494</v>
      </c>
      <c r="B1746">
        <v>-778.44161989868485</v>
      </c>
      <c r="C1746">
        <v>5.6400001049041748E-2</v>
      </c>
      <c r="D1746">
        <v>4418.9150390625</v>
      </c>
      <c r="E1746">
        <v>5.6400001049041748E-2</v>
      </c>
    </row>
    <row r="1747" spans="1:5" x14ac:dyDescent="0.3">
      <c r="A1747">
        <v>18.179999999701977</v>
      </c>
      <c r="B1747">
        <v>-778.44145869792305</v>
      </c>
      <c r="C1747">
        <v>5.6600000709295273E-2</v>
      </c>
      <c r="D1747">
        <v>4420.78369140625</v>
      </c>
      <c r="E1747">
        <v>5.6600000709295273E-2</v>
      </c>
    </row>
    <row r="1748" spans="1:5" x14ac:dyDescent="0.3">
      <c r="A1748">
        <v>18.189999999944121</v>
      </c>
      <c r="B1748">
        <v>-778.44129046381317</v>
      </c>
      <c r="C1748">
        <v>5.6600000709295273E-2</v>
      </c>
      <c r="D1748">
        <v>4422.6640625</v>
      </c>
      <c r="E1748">
        <v>5.6600000709295273E-2</v>
      </c>
    </row>
    <row r="1749" spans="1:5" x14ac:dyDescent="0.3">
      <c r="A1749">
        <v>18.199999999720603</v>
      </c>
      <c r="B1749">
        <v>-778.44112145484291</v>
      </c>
      <c r="C1749">
        <v>5.6600000709295273E-2</v>
      </c>
      <c r="D1749">
        <v>4424.57080078125</v>
      </c>
      <c r="E1749">
        <v>5.6600000709295273E-2</v>
      </c>
    </row>
    <row r="1750" spans="1:5" x14ac:dyDescent="0.3">
      <c r="A1750">
        <v>18.209999999962747</v>
      </c>
      <c r="B1750">
        <v>-778.4409584957441</v>
      </c>
      <c r="C1750">
        <v>5.6600000709295273E-2</v>
      </c>
      <c r="D1750">
        <v>4426.4404296875</v>
      </c>
      <c r="E1750">
        <v>5.6600000709295273E-2</v>
      </c>
    </row>
    <row r="1751" spans="1:5" x14ac:dyDescent="0.3">
      <c r="A1751">
        <v>18.21999999973923</v>
      </c>
      <c r="B1751">
        <v>-778.44079282463395</v>
      </c>
      <c r="C1751">
        <v>5.6600000709295273E-2</v>
      </c>
      <c r="D1751">
        <v>4428.3193359375</v>
      </c>
      <c r="E1751">
        <v>5.6600000709295273E-2</v>
      </c>
    </row>
    <row r="1752" spans="1:5" x14ac:dyDescent="0.3">
      <c r="A1752">
        <v>18.229999999981374</v>
      </c>
      <c r="B1752">
        <v>-778.44062095464074</v>
      </c>
      <c r="C1752">
        <v>5.6600000709295273E-2</v>
      </c>
      <c r="D1752">
        <v>4430.24560546875</v>
      </c>
      <c r="E1752">
        <v>5.6600000709295273E-2</v>
      </c>
    </row>
    <row r="1753" spans="1:5" x14ac:dyDescent="0.3">
      <c r="A1753">
        <v>18.239999999757856</v>
      </c>
      <c r="B1753">
        <v>-778.44044833958947</v>
      </c>
      <c r="C1753">
        <v>5.6800000369548798E-2</v>
      </c>
      <c r="D1753">
        <v>4432.17529296875</v>
      </c>
      <c r="E1753">
        <v>5.6800000369548798E-2</v>
      </c>
    </row>
    <row r="1754" spans="1:5" x14ac:dyDescent="0.3">
      <c r="A1754">
        <v>18.25</v>
      </c>
      <c r="B1754">
        <v>-778.4402865129789</v>
      </c>
      <c r="C1754">
        <v>5.6800000369548798E-2</v>
      </c>
      <c r="D1754">
        <v>4434.05859375</v>
      </c>
      <c r="E1754">
        <v>5.6800000369548798E-2</v>
      </c>
    </row>
    <row r="1755" spans="1:5" x14ac:dyDescent="0.3">
      <c r="A1755">
        <v>18.259999999776483</v>
      </c>
      <c r="B1755">
        <v>-778.4401302296003</v>
      </c>
      <c r="C1755">
        <v>5.6800000369548798E-2</v>
      </c>
      <c r="D1755">
        <v>4435.97265625</v>
      </c>
      <c r="E1755">
        <v>5.6800000369548798E-2</v>
      </c>
    </row>
    <row r="1756" spans="1:5" x14ac:dyDescent="0.3">
      <c r="A1756">
        <v>18.269999999552965</v>
      </c>
      <c r="B1756">
        <v>-778.43996068418824</v>
      </c>
      <c r="C1756">
        <v>5.6800000369548798E-2</v>
      </c>
      <c r="D1756">
        <v>4437.88818359375</v>
      </c>
      <c r="E1756">
        <v>5.6800000369548798E-2</v>
      </c>
    </row>
    <row r="1757" spans="1:5" x14ac:dyDescent="0.3">
      <c r="A1757">
        <v>18.279999999795109</v>
      </c>
      <c r="B1757">
        <v>-778.43978502930008</v>
      </c>
      <c r="C1757">
        <v>5.6800000369548798E-2</v>
      </c>
      <c r="D1757">
        <v>4439.845703125</v>
      </c>
      <c r="E1757">
        <v>5.6800000369548798E-2</v>
      </c>
    </row>
    <row r="1758" spans="1:5" x14ac:dyDescent="0.3">
      <c r="A1758">
        <v>18.289999999571592</v>
      </c>
      <c r="B1758">
        <v>-778.43962192118966</v>
      </c>
      <c r="C1758">
        <v>5.6800000369548798E-2</v>
      </c>
      <c r="D1758">
        <v>4441.787109375</v>
      </c>
      <c r="E1758">
        <v>5.6800000369548798E-2</v>
      </c>
    </row>
    <row r="1759" spans="1:5" x14ac:dyDescent="0.3">
      <c r="A1759">
        <v>18.299999999813735</v>
      </c>
      <c r="B1759">
        <v>-778.43945869386994</v>
      </c>
      <c r="C1759">
        <v>5.6990001350641251E-2</v>
      </c>
      <c r="D1759">
        <v>4443.67138671875</v>
      </c>
      <c r="E1759">
        <v>5.6990001350641251E-2</v>
      </c>
    </row>
    <row r="1760" spans="1:5" x14ac:dyDescent="0.3">
      <c r="A1760">
        <v>18.309999999590218</v>
      </c>
      <c r="B1760">
        <v>-778.43928846300446</v>
      </c>
      <c r="C1760">
        <v>5.7000000029802322E-2</v>
      </c>
      <c r="D1760">
        <v>4445.603515625</v>
      </c>
      <c r="E1760">
        <v>5.7000000029802322E-2</v>
      </c>
    </row>
    <row r="1761" spans="1:5" x14ac:dyDescent="0.3">
      <c r="A1761">
        <v>18.319999999832362</v>
      </c>
      <c r="B1761">
        <v>-778.43911444724404</v>
      </c>
      <c r="C1761">
        <v>5.7000000029802322E-2</v>
      </c>
      <c r="D1761">
        <v>4447.55419921875</v>
      </c>
      <c r="E1761">
        <v>5.7000000029802322E-2</v>
      </c>
    </row>
    <row r="1762" spans="1:5" x14ac:dyDescent="0.3">
      <c r="A1762">
        <v>18.329999999608845</v>
      </c>
      <c r="B1762">
        <v>-778.43895107091271</v>
      </c>
      <c r="C1762">
        <v>5.7000000029802322E-2</v>
      </c>
      <c r="D1762">
        <v>4449.49462890625</v>
      </c>
      <c r="E1762">
        <v>5.7000000029802322E-2</v>
      </c>
    </row>
    <row r="1763" spans="1:5" x14ac:dyDescent="0.3">
      <c r="A1763">
        <v>18.339999999850988</v>
      </c>
      <c r="B1763">
        <v>-778.43878697932564</v>
      </c>
      <c r="C1763">
        <v>5.7000000029802322E-2</v>
      </c>
      <c r="D1763">
        <v>4451.439453125</v>
      </c>
      <c r="E1763">
        <v>5.7000000029802322E-2</v>
      </c>
    </row>
    <row r="1764" spans="1:5" x14ac:dyDescent="0.3">
      <c r="A1764">
        <v>18.349999999627471</v>
      </c>
      <c r="B1764">
        <v>-778.43862098038994</v>
      </c>
      <c r="C1764">
        <v>5.7000000029802322E-2</v>
      </c>
      <c r="D1764">
        <v>4453.39501953125</v>
      </c>
      <c r="E1764">
        <v>5.7000000029802322E-2</v>
      </c>
    </row>
    <row r="1765" spans="1:5" x14ac:dyDescent="0.3">
      <c r="A1765">
        <v>18.359999999869615</v>
      </c>
      <c r="B1765">
        <v>-778.43845578611695</v>
      </c>
      <c r="C1765">
        <v>5.7000000029802322E-2</v>
      </c>
      <c r="D1765">
        <v>4455.33349609375</v>
      </c>
      <c r="E1765">
        <v>5.7000000029802322E-2</v>
      </c>
    </row>
    <row r="1766" spans="1:5" x14ac:dyDescent="0.3">
      <c r="A1766">
        <v>18.369999999646097</v>
      </c>
      <c r="B1766">
        <v>-778.43828650892578</v>
      </c>
      <c r="C1766">
        <v>5.7000000029802322E-2</v>
      </c>
      <c r="D1766">
        <v>4457.2802734375</v>
      </c>
      <c r="E1766">
        <v>5.7000000029802322E-2</v>
      </c>
    </row>
    <row r="1767" spans="1:5" x14ac:dyDescent="0.3">
      <c r="A1767">
        <v>18.379999999888241</v>
      </c>
      <c r="B1767">
        <v>-778.43811857283913</v>
      </c>
      <c r="C1767">
        <v>5.7000000029802322E-2</v>
      </c>
      <c r="D1767">
        <v>4459.17138671875</v>
      </c>
      <c r="E1767">
        <v>5.7000000029802322E-2</v>
      </c>
    </row>
    <row r="1768" spans="1:5" x14ac:dyDescent="0.3">
      <c r="A1768">
        <v>18.389999999664724</v>
      </c>
      <c r="B1768">
        <v>-778.43794831217133</v>
      </c>
      <c r="C1768">
        <v>5.7000000029802322E-2</v>
      </c>
      <c r="D1768">
        <v>4461.0791015625</v>
      </c>
      <c r="E1768">
        <v>5.7000000029802322E-2</v>
      </c>
    </row>
    <row r="1769" spans="1:5" x14ac:dyDescent="0.3">
      <c r="A1769">
        <v>18.399999999906868</v>
      </c>
      <c r="B1769">
        <v>-778.43778687299096</v>
      </c>
      <c r="C1769">
        <v>5.7199999690055847E-2</v>
      </c>
      <c r="D1769">
        <v>4463.0498046875</v>
      </c>
      <c r="E1769">
        <v>5.7199999690055847E-2</v>
      </c>
    </row>
    <row r="1770" spans="1:5" x14ac:dyDescent="0.3">
      <c r="A1770">
        <v>18.40999999968335</v>
      </c>
      <c r="B1770">
        <v>-778.43762382448517</v>
      </c>
      <c r="C1770">
        <v>5.7199999690055847E-2</v>
      </c>
      <c r="D1770">
        <v>4464.9755859375</v>
      </c>
      <c r="E1770">
        <v>5.7199999690055847E-2</v>
      </c>
    </row>
    <row r="1771" spans="1:5" x14ac:dyDescent="0.3">
      <c r="A1771">
        <v>18.419999999925494</v>
      </c>
      <c r="B1771">
        <v>-778.43746056736313</v>
      </c>
      <c r="C1771">
        <v>5.7199999690055847E-2</v>
      </c>
      <c r="D1771">
        <v>4466.88916015625</v>
      </c>
      <c r="E1771">
        <v>5.7199999690055847E-2</v>
      </c>
    </row>
    <row r="1772" spans="1:5" x14ac:dyDescent="0.3">
      <c r="A1772">
        <v>18.429999999701977</v>
      </c>
      <c r="B1772">
        <v>-778.43729263127648</v>
      </c>
      <c r="C1772">
        <v>5.7199999690055847E-2</v>
      </c>
      <c r="D1772">
        <v>4468.81884765625</v>
      </c>
      <c r="E1772">
        <v>5.7199999690055847E-2</v>
      </c>
    </row>
    <row r="1773" spans="1:5" x14ac:dyDescent="0.3">
      <c r="A1773">
        <v>18.439999999944121</v>
      </c>
      <c r="B1773">
        <v>-778.43711995662056</v>
      </c>
      <c r="C1773">
        <v>5.7199999690055847E-2</v>
      </c>
      <c r="D1773">
        <v>4470.7177734375</v>
      </c>
      <c r="E1773">
        <v>5.7199999690055847E-2</v>
      </c>
    </row>
    <row r="1774" spans="1:5" x14ac:dyDescent="0.3">
      <c r="A1774">
        <v>18.449999999720603</v>
      </c>
      <c r="B1774">
        <v>-778.43695392788254</v>
      </c>
      <c r="C1774">
        <v>5.7199999690055847E-2</v>
      </c>
      <c r="D1774">
        <v>4472.62255859375</v>
      </c>
      <c r="E1774">
        <v>5.7199999690055847E-2</v>
      </c>
    </row>
    <row r="1775" spans="1:5" x14ac:dyDescent="0.3">
      <c r="A1775">
        <v>18.459999999962747</v>
      </c>
      <c r="B1775">
        <v>-778.43679526031815</v>
      </c>
      <c r="C1775">
        <v>5.7199999690055847E-2</v>
      </c>
      <c r="D1775">
        <v>4474.54052734375</v>
      </c>
      <c r="E1775">
        <v>5.7199999690055847E-2</v>
      </c>
    </row>
    <row r="1776" spans="1:5" x14ac:dyDescent="0.3">
      <c r="A1776">
        <v>18.46999999973923</v>
      </c>
      <c r="B1776">
        <v>-778.43662651956879</v>
      </c>
      <c r="C1776">
        <v>5.7399999350309372E-2</v>
      </c>
      <c r="D1776">
        <v>4476.45751953125</v>
      </c>
      <c r="E1776">
        <v>5.7399999350309372E-2</v>
      </c>
    </row>
    <row r="1777" spans="1:5" x14ac:dyDescent="0.3">
      <c r="A1777">
        <v>18.479999999981374</v>
      </c>
      <c r="B1777">
        <v>-778.4364566761335</v>
      </c>
      <c r="C1777">
        <v>5.7399999350309372E-2</v>
      </c>
      <c r="D1777">
        <v>4478.38916015625</v>
      </c>
      <c r="E1777">
        <v>5.7399999350309372E-2</v>
      </c>
    </row>
    <row r="1778" spans="1:5" x14ac:dyDescent="0.3">
      <c r="A1778">
        <v>18.489999999757856</v>
      </c>
      <c r="B1778">
        <v>-778.43628981293045</v>
      </c>
      <c r="C1778">
        <v>5.7399999350309372E-2</v>
      </c>
      <c r="D1778">
        <v>4480.30078125</v>
      </c>
      <c r="E1778">
        <v>5.7399999350309372E-2</v>
      </c>
    </row>
    <row r="1779" spans="1:5" x14ac:dyDescent="0.3">
      <c r="A1779">
        <v>18.5</v>
      </c>
      <c r="B1779">
        <v>-778.43612274111115</v>
      </c>
      <c r="C1779">
        <v>5.7399999350309372E-2</v>
      </c>
      <c r="D1779">
        <v>4482.17041015625</v>
      </c>
      <c r="E1779">
        <v>5.7399999350309372E-2</v>
      </c>
    </row>
    <row r="1780" spans="1:5" x14ac:dyDescent="0.3">
      <c r="A1780">
        <v>18.509999999776483</v>
      </c>
      <c r="B1780">
        <v>-778.43595397055947</v>
      </c>
      <c r="C1780">
        <v>5.7399999350309372E-2</v>
      </c>
      <c r="D1780">
        <v>4484.05859375</v>
      </c>
      <c r="E1780">
        <v>5.7399999350309372E-2</v>
      </c>
    </row>
    <row r="1781" spans="1:5" x14ac:dyDescent="0.3">
      <c r="A1781">
        <v>18.519999999552965</v>
      </c>
      <c r="B1781">
        <v>-778.43578478277527</v>
      </c>
      <c r="C1781">
        <v>5.7599999010562897E-2</v>
      </c>
      <c r="D1781">
        <v>4485.94921875</v>
      </c>
      <c r="E1781">
        <v>5.7599999010562897E-2</v>
      </c>
    </row>
    <row r="1782" spans="1:5" x14ac:dyDescent="0.3">
      <c r="A1782">
        <v>18.529999999795109</v>
      </c>
      <c r="B1782">
        <v>-778.43562393964135</v>
      </c>
      <c r="C1782">
        <v>5.7599999010562897E-2</v>
      </c>
      <c r="D1782">
        <v>4487.81689453125</v>
      </c>
      <c r="E1782">
        <v>5.7599999010562897E-2</v>
      </c>
    </row>
    <row r="1783" spans="1:5" x14ac:dyDescent="0.3">
      <c r="A1783">
        <v>18.539999999571592</v>
      </c>
      <c r="B1783">
        <v>-778.4354568082174</v>
      </c>
      <c r="C1783">
        <v>5.7599999010562897E-2</v>
      </c>
      <c r="D1783">
        <v>4489.734375</v>
      </c>
      <c r="E1783">
        <v>5.7599999010562897E-2</v>
      </c>
    </row>
    <row r="1784" spans="1:5" x14ac:dyDescent="0.3">
      <c r="A1784">
        <v>18.549999999813735</v>
      </c>
      <c r="B1784">
        <v>-778.43529137552582</v>
      </c>
      <c r="C1784">
        <v>5.7599999010562897E-2</v>
      </c>
      <c r="D1784">
        <v>4491.61279296875</v>
      </c>
      <c r="E1784">
        <v>5.7599999010562897E-2</v>
      </c>
    </row>
    <row r="1785" spans="1:5" x14ac:dyDescent="0.3">
      <c r="A1785">
        <v>18.559999999590218</v>
      </c>
      <c r="B1785">
        <v>-778.43512817800843</v>
      </c>
      <c r="C1785">
        <v>5.7599999010562897E-2</v>
      </c>
      <c r="D1785">
        <v>4493.50634765625</v>
      </c>
      <c r="E1785">
        <v>5.7599999010562897E-2</v>
      </c>
    </row>
    <row r="1786" spans="1:5" x14ac:dyDescent="0.3">
      <c r="A1786">
        <v>18.569999999832362</v>
      </c>
      <c r="B1786">
        <v>-778.43495744050347</v>
      </c>
      <c r="C1786">
        <v>5.7599999010562897E-2</v>
      </c>
      <c r="D1786">
        <v>4495.4052734375</v>
      </c>
      <c r="E1786">
        <v>5.7599999010562897E-2</v>
      </c>
    </row>
    <row r="1787" spans="1:5" x14ac:dyDescent="0.3">
      <c r="A1787">
        <v>18.579999999608845</v>
      </c>
      <c r="B1787">
        <v>-778.4347828286966</v>
      </c>
      <c r="C1787">
        <v>5.7599999010562897E-2</v>
      </c>
      <c r="D1787">
        <v>4497.25732421875</v>
      </c>
      <c r="E1787">
        <v>5.7599999010562897E-2</v>
      </c>
    </row>
    <row r="1788" spans="1:5" x14ac:dyDescent="0.3">
      <c r="A1788">
        <v>18.589999999850988</v>
      </c>
      <c r="B1788">
        <v>-778.43462037623726</v>
      </c>
      <c r="C1788">
        <v>5.7599999010562897E-2</v>
      </c>
      <c r="D1788">
        <v>4499.12060546875</v>
      </c>
      <c r="E1788">
        <v>5.7599999010562897E-2</v>
      </c>
    </row>
    <row r="1789" spans="1:5" x14ac:dyDescent="0.3">
      <c r="A1789">
        <v>18.599999999627471</v>
      </c>
      <c r="B1789">
        <v>-778.43445640385949</v>
      </c>
      <c r="C1789">
        <v>5.7599999010562897E-2</v>
      </c>
      <c r="D1789">
        <v>4500.99169921875</v>
      </c>
      <c r="E1789">
        <v>5.7599999010562897E-2</v>
      </c>
    </row>
    <row r="1790" spans="1:5" x14ac:dyDescent="0.3">
      <c r="A1790">
        <v>18.609999999869615</v>
      </c>
      <c r="B1790">
        <v>-778.43428811014496</v>
      </c>
      <c r="C1790">
        <v>5.7799998670816422E-2</v>
      </c>
      <c r="D1790">
        <v>4502.8603515625</v>
      </c>
      <c r="E1790">
        <v>5.7799998670816422E-2</v>
      </c>
    </row>
    <row r="1791" spans="1:5" x14ac:dyDescent="0.3">
      <c r="A1791">
        <v>18.619999999646097</v>
      </c>
      <c r="B1791">
        <v>-778.43412410796486</v>
      </c>
      <c r="C1791">
        <v>5.7799998670816422E-2</v>
      </c>
      <c r="D1791">
        <v>4504.73828125</v>
      </c>
      <c r="E1791">
        <v>5.7799998670816422E-2</v>
      </c>
    </row>
    <row r="1792" spans="1:5" x14ac:dyDescent="0.3">
      <c r="A1792">
        <v>18.629999999888241</v>
      </c>
      <c r="B1792">
        <v>-778.43395986736618</v>
      </c>
      <c r="C1792">
        <v>5.7799998670816422E-2</v>
      </c>
      <c r="D1792">
        <v>4506.60107421875</v>
      </c>
      <c r="E1792">
        <v>5.7799998670816422E-2</v>
      </c>
    </row>
    <row r="1793" spans="1:5" x14ac:dyDescent="0.3">
      <c r="A1793">
        <v>18.639999999664724</v>
      </c>
      <c r="B1793">
        <v>-778.43379464329087</v>
      </c>
      <c r="C1793">
        <v>5.7799998670816422E-2</v>
      </c>
      <c r="D1793">
        <v>4508.419921875</v>
      </c>
      <c r="E1793">
        <v>5.7799998670816422E-2</v>
      </c>
    </row>
    <row r="1794" spans="1:5" x14ac:dyDescent="0.3">
      <c r="A1794">
        <v>18.649999999906868</v>
      </c>
      <c r="B1794">
        <v>-778.43362399519287</v>
      </c>
      <c r="C1794">
        <v>5.7799998670816422E-2</v>
      </c>
      <c r="D1794">
        <v>4510.28662109375</v>
      </c>
      <c r="E1794">
        <v>5.7799998670816422E-2</v>
      </c>
    </row>
    <row r="1795" spans="1:5" x14ac:dyDescent="0.3">
      <c r="A1795">
        <v>18.65999999968335</v>
      </c>
      <c r="B1795">
        <v>-778.43345397294365</v>
      </c>
      <c r="C1795">
        <v>5.7799998670816422E-2</v>
      </c>
      <c r="D1795">
        <v>4512.1201171875</v>
      </c>
      <c r="E1795">
        <v>5.7799998670816422E-2</v>
      </c>
    </row>
    <row r="1796" spans="1:5" x14ac:dyDescent="0.3">
      <c r="A1796">
        <v>18.669999999925494</v>
      </c>
      <c r="B1796">
        <v>-778.43328633488022</v>
      </c>
      <c r="C1796">
        <v>5.7799998670816422E-2</v>
      </c>
      <c r="D1796">
        <v>4513.94970703125</v>
      </c>
      <c r="E1796">
        <v>5.7799998670816422E-2</v>
      </c>
    </row>
    <row r="1797" spans="1:5" x14ac:dyDescent="0.3">
      <c r="A1797">
        <v>18.679999999701977</v>
      </c>
      <c r="B1797">
        <v>-778.43312018693291</v>
      </c>
      <c r="C1797">
        <v>5.7999998331069946E-2</v>
      </c>
      <c r="D1797">
        <v>4515.80908203125</v>
      </c>
      <c r="E1797">
        <v>5.7999998331069946E-2</v>
      </c>
    </row>
    <row r="1798" spans="1:5" x14ac:dyDescent="0.3">
      <c r="A1798">
        <v>18.689999999944121</v>
      </c>
      <c r="B1798">
        <v>-778.43296023786866</v>
      </c>
      <c r="C1798">
        <v>5.7999998331069946E-2</v>
      </c>
      <c r="D1798">
        <v>4517.68017578125</v>
      </c>
      <c r="E1798">
        <v>5.7999998331069946E-2</v>
      </c>
    </row>
    <row r="1799" spans="1:5" x14ac:dyDescent="0.3">
      <c r="A1799">
        <v>18.699999999720603</v>
      </c>
      <c r="B1799">
        <v>-778.43279596746765</v>
      </c>
      <c r="C1799">
        <v>5.7999998331069946E-2</v>
      </c>
      <c r="D1799">
        <v>4519.56884765625</v>
      </c>
      <c r="E1799">
        <v>5.7999998331069946E-2</v>
      </c>
    </row>
    <row r="1800" spans="1:5" x14ac:dyDescent="0.3">
      <c r="A1800">
        <v>18.709999999962747</v>
      </c>
      <c r="B1800">
        <v>-778.43262508095108</v>
      </c>
      <c r="C1800">
        <v>5.7999998331069946E-2</v>
      </c>
      <c r="D1800">
        <v>4521.4248046875</v>
      </c>
      <c r="E1800">
        <v>5.7999998331069946E-2</v>
      </c>
    </row>
    <row r="1801" spans="1:5" x14ac:dyDescent="0.3">
      <c r="A1801">
        <v>18.71999999973923</v>
      </c>
      <c r="B1801">
        <v>-778.43245616138779</v>
      </c>
      <c r="C1801">
        <v>5.7999998331069946E-2</v>
      </c>
      <c r="D1801">
        <v>4523.279296875</v>
      </c>
      <c r="E1801">
        <v>5.7999998331069946E-2</v>
      </c>
    </row>
    <row r="1802" spans="1:5" x14ac:dyDescent="0.3">
      <c r="A1802">
        <v>18.729999999981374</v>
      </c>
      <c r="B1802">
        <v>-778.43229075849854</v>
      </c>
      <c r="C1802">
        <v>5.7999998331069946E-2</v>
      </c>
      <c r="D1802">
        <v>4525.1162109375</v>
      </c>
      <c r="E1802">
        <v>5.7999998331069946E-2</v>
      </c>
    </row>
    <row r="1803" spans="1:5" x14ac:dyDescent="0.3">
      <c r="A1803">
        <v>18.739999999757856</v>
      </c>
      <c r="B1803">
        <v>-778.43211915672623</v>
      </c>
      <c r="C1803">
        <v>5.7999998331069946E-2</v>
      </c>
      <c r="D1803">
        <v>4526.97509765625</v>
      </c>
      <c r="E1803">
        <v>5.7999998331069946E-2</v>
      </c>
    </row>
    <row r="1804" spans="1:5" x14ac:dyDescent="0.3">
      <c r="A1804">
        <v>18.75</v>
      </c>
      <c r="B1804">
        <v>-778.43195414126717</v>
      </c>
      <c r="C1804">
        <v>5.7999998331069946E-2</v>
      </c>
      <c r="D1804">
        <v>4528.83447265625</v>
      </c>
      <c r="E1804">
        <v>5.7999998331069946E-2</v>
      </c>
    </row>
    <row r="1805" spans="1:5" x14ac:dyDescent="0.3">
      <c r="A1805">
        <v>18.759999999776483</v>
      </c>
      <c r="B1805">
        <v>-778.43179079473816</v>
      </c>
      <c r="C1805">
        <v>5.820000171661377E-2</v>
      </c>
      <c r="D1805">
        <v>4530.68115234375</v>
      </c>
      <c r="E1805">
        <v>5.820000171661377E-2</v>
      </c>
    </row>
    <row r="1806" spans="1:5" x14ac:dyDescent="0.3">
      <c r="A1806">
        <v>18.769999999552965</v>
      </c>
      <c r="B1806">
        <v>-778.4316257792791</v>
      </c>
      <c r="C1806">
        <v>5.820000171661377E-2</v>
      </c>
      <c r="D1806">
        <v>4532.48974609375</v>
      </c>
      <c r="E1806">
        <v>5.820000171661377E-2</v>
      </c>
    </row>
    <row r="1807" spans="1:5" x14ac:dyDescent="0.3">
      <c r="A1807">
        <v>18.779999999795109</v>
      </c>
      <c r="B1807">
        <v>-778.43145715773903</v>
      </c>
      <c r="C1807">
        <v>5.820000171661377E-2</v>
      </c>
      <c r="D1807">
        <v>4534.30712890625</v>
      </c>
      <c r="E1807">
        <v>5.820000171661377E-2</v>
      </c>
    </row>
    <row r="1808" spans="1:5" x14ac:dyDescent="0.3">
      <c r="A1808">
        <v>18.789999999571592</v>
      </c>
      <c r="B1808">
        <v>-778.43128582418763</v>
      </c>
      <c r="C1808">
        <v>5.820000171661377E-2</v>
      </c>
      <c r="D1808">
        <v>4536.1103515625</v>
      </c>
      <c r="E1808">
        <v>5.820000171661377E-2</v>
      </c>
    </row>
    <row r="1809" spans="1:5" x14ac:dyDescent="0.3">
      <c r="A1809">
        <v>18.799999999813735</v>
      </c>
      <c r="B1809">
        <v>-778.43112054050766</v>
      </c>
      <c r="C1809">
        <v>5.820000171661377E-2</v>
      </c>
      <c r="D1809">
        <v>4537.880859375</v>
      </c>
      <c r="E1809">
        <v>5.820000171661377E-2</v>
      </c>
    </row>
    <row r="1810" spans="1:5" x14ac:dyDescent="0.3">
      <c r="A1810">
        <v>18.809999999590218</v>
      </c>
      <c r="B1810">
        <v>-778.4309552568277</v>
      </c>
      <c r="C1810">
        <v>5.820000171661377E-2</v>
      </c>
      <c r="D1810">
        <v>4539.6708984375</v>
      </c>
      <c r="E1810">
        <v>5.820000171661377E-2</v>
      </c>
    </row>
    <row r="1811" spans="1:5" x14ac:dyDescent="0.3">
      <c r="A1811">
        <v>18.819999999832362</v>
      </c>
      <c r="B1811">
        <v>-778.43079235733353</v>
      </c>
      <c r="C1811">
        <v>5.8400001376867294E-2</v>
      </c>
      <c r="D1811">
        <v>4541.45263671875</v>
      </c>
      <c r="E1811">
        <v>5.8400001376867294E-2</v>
      </c>
    </row>
    <row r="1812" spans="1:5" x14ac:dyDescent="0.3">
      <c r="A1812">
        <v>18.829999999608845</v>
      </c>
      <c r="B1812">
        <v>-778.43062251389824</v>
      </c>
      <c r="C1812">
        <v>5.8400001376867294E-2</v>
      </c>
      <c r="D1812">
        <v>4543.25390625</v>
      </c>
      <c r="E1812">
        <v>5.8400001376867294E-2</v>
      </c>
    </row>
    <row r="1813" spans="1:5" x14ac:dyDescent="0.3">
      <c r="A1813">
        <v>18.839999999850988</v>
      </c>
      <c r="B1813">
        <v>-778.43045776666008</v>
      </c>
      <c r="C1813">
        <v>5.8400001376867294E-2</v>
      </c>
      <c r="D1813">
        <v>4545.0458984375</v>
      </c>
      <c r="E1813">
        <v>5.8400001376867294E-2</v>
      </c>
    </row>
    <row r="1814" spans="1:5" x14ac:dyDescent="0.3">
      <c r="A1814">
        <v>18.849999999627471</v>
      </c>
      <c r="B1814">
        <v>-778.43029111207329</v>
      </c>
      <c r="C1814">
        <v>5.8400001376867294E-2</v>
      </c>
      <c r="D1814">
        <v>4546.8203125</v>
      </c>
      <c r="E1814">
        <v>5.8400001376867294E-2</v>
      </c>
    </row>
    <row r="1815" spans="1:5" x14ac:dyDescent="0.3">
      <c r="A1815">
        <v>18.859999999869615</v>
      </c>
      <c r="B1815">
        <v>-778.4301272589048</v>
      </c>
      <c r="C1815">
        <v>5.8400001376867294E-2</v>
      </c>
      <c r="D1815">
        <v>4548.61572265625</v>
      </c>
      <c r="E1815">
        <v>5.8400001376867294E-2</v>
      </c>
    </row>
    <row r="1816" spans="1:5" x14ac:dyDescent="0.3">
      <c r="A1816">
        <v>18.869999999646097</v>
      </c>
      <c r="B1816">
        <v>-778.42995827973687</v>
      </c>
      <c r="C1816">
        <v>5.8400001376867294E-2</v>
      </c>
      <c r="D1816">
        <v>4550.421875</v>
      </c>
      <c r="E1816">
        <v>5.8400001376867294E-2</v>
      </c>
    </row>
    <row r="1817" spans="1:5" x14ac:dyDescent="0.3">
      <c r="A1817">
        <v>18.879999999888241</v>
      </c>
      <c r="B1817">
        <v>-778.42979120791756</v>
      </c>
      <c r="C1817">
        <v>5.8400001376867294E-2</v>
      </c>
      <c r="D1817">
        <v>4552.2666015625</v>
      </c>
      <c r="E1817">
        <v>5.8400001376867294E-2</v>
      </c>
    </row>
    <row r="1818" spans="1:5" x14ac:dyDescent="0.3">
      <c r="A1818">
        <v>18.889999999664724</v>
      </c>
      <c r="B1818">
        <v>-778.42962607324921</v>
      </c>
      <c r="C1818">
        <v>5.8400001376867294E-2</v>
      </c>
      <c r="D1818">
        <v>4554.09375</v>
      </c>
      <c r="E1818">
        <v>5.8400001376867294E-2</v>
      </c>
    </row>
    <row r="1819" spans="1:5" x14ac:dyDescent="0.3">
      <c r="A1819">
        <v>18.899999999906868</v>
      </c>
      <c r="B1819">
        <v>-778.42946031273209</v>
      </c>
      <c r="C1819">
        <v>5.8400001376867294E-2</v>
      </c>
      <c r="D1819">
        <v>4555.908203125</v>
      </c>
      <c r="E1819">
        <v>5.8400001376867294E-2</v>
      </c>
    </row>
    <row r="1820" spans="1:5" x14ac:dyDescent="0.3">
      <c r="A1820">
        <v>18.90999999968335</v>
      </c>
      <c r="B1820">
        <v>-778.42929097593628</v>
      </c>
      <c r="C1820">
        <v>5.8600001037120819E-2</v>
      </c>
      <c r="D1820">
        <v>4557.7314453125</v>
      </c>
      <c r="E1820">
        <v>5.8600001037120819E-2</v>
      </c>
    </row>
    <row r="1821" spans="1:5" x14ac:dyDescent="0.3">
      <c r="A1821">
        <v>18.919999999925494</v>
      </c>
      <c r="B1821">
        <v>-778.42911743701302</v>
      </c>
      <c r="C1821">
        <v>5.8600001037120819E-2</v>
      </c>
      <c r="D1821">
        <v>4559.5654296875</v>
      </c>
      <c r="E1821">
        <v>5.8600001037120819E-2</v>
      </c>
    </row>
    <row r="1822" spans="1:5" x14ac:dyDescent="0.3">
      <c r="A1822">
        <v>18.929999999701977</v>
      </c>
      <c r="B1822">
        <v>-778.42895322621666</v>
      </c>
      <c r="C1822">
        <v>5.8600001037120819E-2</v>
      </c>
      <c r="D1822">
        <v>4561.3779296875</v>
      </c>
      <c r="E1822">
        <v>5.8600001037120819E-2</v>
      </c>
    </row>
    <row r="1823" spans="1:5" x14ac:dyDescent="0.3">
      <c r="A1823">
        <v>18.939999999944121</v>
      </c>
      <c r="B1823">
        <v>-778.42879044593178</v>
      </c>
      <c r="C1823">
        <v>5.8600001037120819E-2</v>
      </c>
      <c r="D1823">
        <v>4563.1875</v>
      </c>
      <c r="E1823">
        <v>5.8600001037120819E-2</v>
      </c>
    </row>
    <row r="1824" spans="1:5" x14ac:dyDescent="0.3">
      <c r="A1824">
        <v>18.949999999720603</v>
      </c>
      <c r="B1824">
        <v>-778.42862528146111</v>
      </c>
      <c r="C1824">
        <v>5.8600001037120819E-2</v>
      </c>
      <c r="D1824">
        <v>4565.015625</v>
      </c>
      <c r="E1824">
        <v>5.8600001037120819E-2</v>
      </c>
    </row>
    <row r="1825" spans="1:5" x14ac:dyDescent="0.3">
      <c r="A1825">
        <v>18.959999999962747</v>
      </c>
      <c r="B1825">
        <v>-778.42845910371148</v>
      </c>
      <c r="C1825">
        <v>5.8600001037120819E-2</v>
      </c>
      <c r="D1825">
        <v>4566.87548828125</v>
      </c>
      <c r="E1825">
        <v>5.8600001037120819E-2</v>
      </c>
    </row>
    <row r="1826" spans="1:5" x14ac:dyDescent="0.3">
      <c r="A1826">
        <v>18.96999999973923</v>
      </c>
      <c r="B1826">
        <v>-778.42829301536881</v>
      </c>
      <c r="C1826">
        <v>5.8600001037120819E-2</v>
      </c>
      <c r="D1826">
        <v>4568.69970703125</v>
      </c>
      <c r="E1826">
        <v>5.8600001037120819E-2</v>
      </c>
    </row>
    <row r="1827" spans="1:5" x14ac:dyDescent="0.3">
      <c r="A1827">
        <v>18.979999999981374</v>
      </c>
      <c r="B1827">
        <v>-778.42812200964295</v>
      </c>
      <c r="C1827">
        <v>5.8800000697374344E-2</v>
      </c>
      <c r="D1827">
        <v>4570.47900390625</v>
      </c>
      <c r="E1827">
        <v>5.8800000697374344E-2</v>
      </c>
    </row>
    <row r="1828" spans="1:5" x14ac:dyDescent="0.3">
      <c r="A1828">
        <v>18.989999999757856</v>
      </c>
      <c r="B1828">
        <v>-778.42795475900971</v>
      </c>
      <c r="C1828">
        <v>5.8800000697374344E-2</v>
      </c>
      <c r="D1828">
        <v>4572.30908203125</v>
      </c>
      <c r="E1828">
        <v>5.8800000697374344E-2</v>
      </c>
    </row>
    <row r="1829" spans="1:5" x14ac:dyDescent="0.3">
      <c r="A1829">
        <v>19</v>
      </c>
      <c r="B1829">
        <v>-778.42778458774887</v>
      </c>
      <c r="C1829">
        <v>5.8800000697374344E-2</v>
      </c>
      <c r="D1829">
        <v>4574.15869140625</v>
      </c>
      <c r="E1829">
        <v>5.8800000697374344E-2</v>
      </c>
    </row>
    <row r="1830" spans="1:5" x14ac:dyDescent="0.3">
      <c r="A1830">
        <v>19.009999999776483</v>
      </c>
      <c r="B1830">
        <v>-778.42762028754555</v>
      </c>
      <c r="C1830">
        <v>5.8800000697374344E-2</v>
      </c>
      <c r="D1830">
        <v>4575.96923828125</v>
      </c>
      <c r="E1830">
        <v>5.8800000697374344E-2</v>
      </c>
    </row>
    <row r="1831" spans="1:5" x14ac:dyDescent="0.3">
      <c r="A1831">
        <v>19.019999999552965</v>
      </c>
      <c r="B1831">
        <v>-778.42746096433007</v>
      </c>
      <c r="C1831">
        <v>5.8800000697374344E-2</v>
      </c>
      <c r="D1831">
        <v>4577.77978515625</v>
      </c>
      <c r="E1831">
        <v>5.8800000697374344E-2</v>
      </c>
    </row>
    <row r="1832" spans="1:5" x14ac:dyDescent="0.3">
      <c r="A1832">
        <v>19.029999999795109</v>
      </c>
      <c r="B1832">
        <v>-778.42728989899956</v>
      </c>
      <c r="C1832">
        <v>5.8800000697374344E-2</v>
      </c>
      <c r="D1832">
        <v>4579.6220703125</v>
      </c>
      <c r="E1832">
        <v>5.8800000697374344E-2</v>
      </c>
    </row>
    <row r="1833" spans="1:5" x14ac:dyDescent="0.3">
      <c r="A1833">
        <v>19.039999999571592</v>
      </c>
      <c r="B1833">
        <v>-778.4271188932737</v>
      </c>
      <c r="C1833">
        <v>5.8800000697374344E-2</v>
      </c>
      <c r="D1833">
        <v>4581.47900390625</v>
      </c>
      <c r="E1833">
        <v>5.8800000697374344E-2</v>
      </c>
    </row>
    <row r="1834" spans="1:5" x14ac:dyDescent="0.3">
      <c r="A1834">
        <v>19.049999999813735</v>
      </c>
      <c r="B1834">
        <v>-778.42695536793076</v>
      </c>
      <c r="C1834">
        <v>5.9000000357627869E-2</v>
      </c>
      <c r="D1834">
        <v>4583.33544921875</v>
      </c>
      <c r="E1834">
        <v>5.9000000357627869E-2</v>
      </c>
    </row>
    <row r="1835" spans="1:5" x14ac:dyDescent="0.3">
      <c r="A1835">
        <v>19.059999999590218</v>
      </c>
      <c r="B1835">
        <v>-778.42679300487839</v>
      </c>
      <c r="C1835">
        <v>5.9000000357627869E-2</v>
      </c>
      <c r="D1835">
        <v>4585.16259765625</v>
      </c>
      <c r="E1835">
        <v>5.9000000357627869E-2</v>
      </c>
    </row>
    <row r="1836" spans="1:5" x14ac:dyDescent="0.3">
      <c r="A1836">
        <v>19.069999999832362</v>
      </c>
      <c r="B1836">
        <v>-778.42662185014092</v>
      </c>
      <c r="C1836">
        <v>5.9000000357627869E-2</v>
      </c>
      <c r="D1836">
        <v>4587.0361328125</v>
      </c>
      <c r="E1836">
        <v>5.9000000357627869E-2</v>
      </c>
    </row>
    <row r="1837" spans="1:5" x14ac:dyDescent="0.3">
      <c r="A1837">
        <v>19.079999999608845</v>
      </c>
      <c r="B1837">
        <v>-778.42645421207749</v>
      </c>
      <c r="C1837">
        <v>5.9000000357627869E-2</v>
      </c>
      <c r="D1837">
        <v>4588.93505859375</v>
      </c>
      <c r="E1837">
        <v>5.9000000357627869E-2</v>
      </c>
    </row>
    <row r="1838" spans="1:5" x14ac:dyDescent="0.3">
      <c r="A1838">
        <v>19.089999999850988</v>
      </c>
      <c r="B1838">
        <v>-778.42628752768837</v>
      </c>
      <c r="C1838">
        <v>5.9000000357627869E-2</v>
      </c>
      <c r="D1838">
        <v>4590.80419921875</v>
      </c>
      <c r="E1838">
        <v>5.9000000357627869E-2</v>
      </c>
    </row>
    <row r="1839" spans="1:5" x14ac:dyDescent="0.3">
      <c r="A1839">
        <v>19.099999999627471</v>
      </c>
      <c r="B1839">
        <v>-778.42612221420609</v>
      </c>
      <c r="C1839">
        <v>5.9000000357627869E-2</v>
      </c>
      <c r="D1839">
        <v>4592.6728515625</v>
      </c>
      <c r="E1839">
        <v>5.9000000357627869E-2</v>
      </c>
    </row>
    <row r="1840" spans="1:5" x14ac:dyDescent="0.3">
      <c r="A1840">
        <v>19.109999999869615</v>
      </c>
      <c r="B1840">
        <v>-778.42595585764252</v>
      </c>
      <c r="C1840">
        <v>5.9000000357627869E-2</v>
      </c>
      <c r="D1840">
        <v>4594.5849609375</v>
      </c>
      <c r="E1840">
        <v>5.9000000357627869E-2</v>
      </c>
    </row>
    <row r="1841" spans="1:5" x14ac:dyDescent="0.3">
      <c r="A1841">
        <v>19.119999999646097</v>
      </c>
      <c r="B1841">
        <v>-778.42578926266037</v>
      </c>
      <c r="C1841">
        <v>5.9000000357627869E-2</v>
      </c>
      <c r="D1841">
        <v>4596.49951171875</v>
      </c>
      <c r="E1841">
        <v>5.9000000357627869E-2</v>
      </c>
    </row>
    <row r="1842" spans="1:5" x14ac:dyDescent="0.3">
      <c r="A1842">
        <v>19.129999999888241</v>
      </c>
      <c r="B1842">
        <v>-778.42562508166634</v>
      </c>
      <c r="C1842">
        <v>5.9200000017881393E-2</v>
      </c>
      <c r="D1842">
        <v>4598.39599609375</v>
      </c>
      <c r="E1842">
        <v>5.9200000017881393E-2</v>
      </c>
    </row>
    <row r="1843" spans="1:5" x14ac:dyDescent="0.3">
      <c r="A1843">
        <v>19.139999999664724</v>
      </c>
      <c r="B1843">
        <v>-778.4254541057428</v>
      </c>
      <c r="C1843">
        <v>5.9200000017881393E-2</v>
      </c>
      <c r="D1843">
        <v>4600.28466796875</v>
      </c>
      <c r="E1843">
        <v>5.9200000017881393E-2</v>
      </c>
    </row>
    <row r="1844" spans="1:5" x14ac:dyDescent="0.3">
      <c r="A1844">
        <v>19.149999999906868</v>
      </c>
      <c r="B1844">
        <v>-778.4252873021444</v>
      </c>
      <c r="C1844">
        <v>5.9200000017881393E-2</v>
      </c>
      <c r="D1844">
        <v>4602.18212890625</v>
      </c>
      <c r="E1844">
        <v>5.9200000017881393E-2</v>
      </c>
    </row>
    <row r="1845" spans="1:5" x14ac:dyDescent="0.3">
      <c r="A1845">
        <v>19.15999999968335</v>
      </c>
      <c r="B1845">
        <v>-778.42512446225487</v>
      </c>
      <c r="C1845">
        <v>5.9200000017881393E-2</v>
      </c>
      <c r="D1845">
        <v>4604.08544921875</v>
      </c>
      <c r="E1845">
        <v>5.9200000017881393E-2</v>
      </c>
    </row>
    <row r="1846" spans="1:5" x14ac:dyDescent="0.3">
      <c r="A1846">
        <v>19.169999999925494</v>
      </c>
      <c r="B1846">
        <v>-778.42495441020333</v>
      </c>
      <c r="C1846">
        <v>5.9200000017881393E-2</v>
      </c>
      <c r="D1846">
        <v>4605.96435546875</v>
      </c>
      <c r="E1846">
        <v>5.9200000017881393E-2</v>
      </c>
    </row>
    <row r="1847" spans="1:5" x14ac:dyDescent="0.3">
      <c r="A1847">
        <v>19.179999999701977</v>
      </c>
      <c r="B1847">
        <v>-778.42478692115151</v>
      </c>
      <c r="C1847">
        <v>5.9200000017881393E-2</v>
      </c>
      <c r="D1847">
        <v>4607.83984375</v>
      </c>
      <c r="E1847">
        <v>5.9200000017881393E-2</v>
      </c>
    </row>
    <row r="1848" spans="1:5" x14ac:dyDescent="0.3">
      <c r="A1848">
        <v>19.189999999944121</v>
      </c>
      <c r="B1848">
        <v>-778.42462098182045</v>
      </c>
      <c r="C1848">
        <v>5.9399999678134918E-2</v>
      </c>
      <c r="D1848">
        <v>4609.71923828125</v>
      </c>
      <c r="E1848">
        <v>5.9399999678134918E-2</v>
      </c>
    </row>
    <row r="1849" spans="1:5" x14ac:dyDescent="0.3">
      <c r="A1849">
        <v>19.199999999720603</v>
      </c>
      <c r="B1849">
        <v>-778.424452509292</v>
      </c>
      <c r="C1849">
        <v>5.9399999678134918E-2</v>
      </c>
      <c r="D1849">
        <v>4611.58154296875</v>
      </c>
      <c r="E1849">
        <v>5.9399999678134918E-2</v>
      </c>
    </row>
    <row r="1850" spans="1:5" x14ac:dyDescent="0.3">
      <c r="A1850">
        <v>19.209999999962747</v>
      </c>
      <c r="B1850">
        <v>-778.42428692758881</v>
      </c>
      <c r="C1850">
        <v>5.9399999678134918E-2</v>
      </c>
      <c r="D1850">
        <v>4613.42236328125</v>
      </c>
      <c r="E1850">
        <v>5.9399999678134918E-2</v>
      </c>
    </row>
    <row r="1851" spans="1:5" x14ac:dyDescent="0.3">
      <c r="A1851">
        <v>19.21999999973923</v>
      </c>
      <c r="B1851">
        <v>-778.42412128628098</v>
      </c>
      <c r="C1851">
        <v>5.9399999678134918E-2</v>
      </c>
      <c r="D1851">
        <v>4615.2470703125</v>
      </c>
      <c r="E1851">
        <v>5.9399999678134918E-2</v>
      </c>
    </row>
    <row r="1852" spans="1:5" x14ac:dyDescent="0.3">
      <c r="A1852">
        <v>19.229999999981374</v>
      </c>
      <c r="B1852">
        <v>-778.42395060838066</v>
      </c>
      <c r="C1852">
        <v>5.9399999678134918E-2</v>
      </c>
      <c r="D1852">
        <v>4617.07666015625</v>
      </c>
      <c r="E1852">
        <v>5.9399999678134918E-2</v>
      </c>
    </row>
    <row r="1853" spans="1:5" x14ac:dyDescent="0.3">
      <c r="A1853">
        <v>19.239999999757856</v>
      </c>
      <c r="B1853">
        <v>-778.42378925860726</v>
      </c>
      <c r="C1853">
        <v>5.9399999678134918E-2</v>
      </c>
      <c r="D1853">
        <v>4618.89794921875</v>
      </c>
      <c r="E1853">
        <v>5.9399999678134918E-2</v>
      </c>
    </row>
    <row r="1854" spans="1:5" x14ac:dyDescent="0.3">
      <c r="A1854">
        <v>19.25</v>
      </c>
      <c r="B1854">
        <v>-778.42363071025216</v>
      </c>
      <c r="C1854">
        <v>5.9399999678134918E-2</v>
      </c>
      <c r="D1854">
        <v>4620.72509765625</v>
      </c>
      <c r="E1854">
        <v>5.9399999678134918E-2</v>
      </c>
    </row>
    <row r="1855" spans="1:5" x14ac:dyDescent="0.3">
      <c r="A1855">
        <v>19.259999999776483</v>
      </c>
      <c r="B1855">
        <v>-778.42346322120034</v>
      </c>
      <c r="C1855">
        <v>5.9399999678134918E-2</v>
      </c>
      <c r="D1855">
        <v>4622.5390625</v>
      </c>
      <c r="E1855">
        <v>5.9399999678134918E-2</v>
      </c>
    </row>
    <row r="1856" spans="1:5" x14ac:dyDescent="0.3">
      <c r="A1856">
        <v>19.269999999552965</v>
      </c>
      <c r="B1856">
        <v>-778.42329120219551</v>
      </c>
      <c r="C1856">
        <v>5.9590000659227371E-2</v>
      </c>
      <c r="D1856">
        <v>4624.37841796875</v>
      </c>
      <c r="E1856">
        <v>5.9590000659227371E-2</v>
      </c>
    </row>
    <row r="1857" spans="1:5" x14ac:dyDescent="0.3">
      <c r="A1857">
        <v>19.279999999795109</v>
      </c>
      <c r="B1857">
        <v>-778.42312320650421</v>
      </c>
      <c r="C1857">
        <v>5.9599999338388443E-2</v>
      </c>
      <c r="D1857">
        <v>4626.21435546875</v>
      </c>
      <c r="E1857">
        <v>5.9599999338388443E-2</v>
      </c>
    </row>
    <row r="1858" spans="1:5" x14ac:dyDescent="0.3">
      <c r="A1858">
        <v>19.289999999571592</v>
      </c>
      <c r="B1858">
        <v>-778.42295634330117</v>
      </c>
      <c r="C1858">
        <v>5.9599999338388443E-2</v>
      </c>
      <c r="D1858">
        <v>4628.02392578125</v>
      </c>
      <c r="E1858">
        <v>5.9599999338388443E-2</v>
      </c>
    </row>
    <row r="1859" spans="1:5" x14ac:dyDescent="0.3">
      <c r="A1859">
        <v>19.299999999813735</v>
      </c>
      <c r="B1859">
        <v>-778.42278465212189</v>
      </c>
      <c r="C1859">
        <v>5.9599999338388443E-2</v>
      </c>
      <c r="D1859">
        <v>4629.82080078125</v>
      </c>
      <c r="E1859">
        <v>5.9599999338388443E-2</v>
      </c>
    </row>
    <row r="1860" spans="1:5" x14ac:dyDescent="0.3">
      <c r="A1860">
        <v>19.309999999590218</v>
      </c>
      <c r="B1860">
        <v>-778.42261734188401</v>
      </c>
      <c r="C1860">
        <v>5.9599999338388443E-2</v>
      </c>
      <c r="D1860">
        <v>4631.6259765625</v>
      </c>
      <c r="E1860">
        <v>5.9599999338388443E-2</v>
      </c>
    </row>
    <row r="1861" spans="1:5" x14ac:dyDescent="0.3">
      <c r="A1861">
        <v>19.319999999832362</v>
      </c>
      <c r="B1861">
        <v>-778.42244892896019</v>
      </c>
      <c r="C1861">
        <v>5.9599999338388443E-2</v>
      </c>
      <c r="D1861">
        <v>4633.42822265625</v>
      </c>
      <c r="E1861">
        <v>5.9599999338388443E-2</v>
      </c>
    </row>
    <row r="1862" spans="1:5" x14ac:dyDescent="0.3">
      <c r="A1862">
        <v>19.329999999608845</v>
      </c>
      <c r="B1862">
        <v>-778.42228757918679</v>
      </c>
      <c r="C1862">
        <v>5.9599999338388443E-2</v>
      </c>
      <c r="D1862">
        <v>4635.24267578125</v>
      </c>
      <c r="E1862">
        <v>5.9599999338388443E-2</v>
      </c>
    </row>
    <row r="1863" spans="1:5" x14ac:dyDescent="0.3">
      <c r="A1863">
        <v>19.339999999850988</v>
      </c>
      <c r="B1863">
        <v>-778.42212393463456</v>
      </c>
      <c r="C1863">
        <v>5.9790000319480896E-2</v>
      </c>
      <c r="D1863">
        <v>4637.0576171875</v>
      </c>
      <c r="E1863">
        <v>5.9790000319480896E-2</v>
      </c>
    </row>
    <row r="1864" spans="1:5" x14ac:dyDescent="0.3">
      <c r="A1864">
        <v>19.349999999627471</v>
      </c>
      <c r="B1864">
        <v>-778.42195841253601</v>
      </c>
      <c r="C1864">
        <v>5.9799998998641968E-2</v>
      </c>
      <c r="D1864">
        <v>4638.8369140625</v>
      </c>
      <c r="E1864">
        <v>5.9799998998641968E-2</v>
      </c>
    </row>
    <row r="1865" spans="1:5" x14ac:dyDescent="0.3">
      <c r="A1865">
        <v>19.359999999869615</v>
      </c>
      <c r="B1865">
        <v>-778.42179354608857</v>
      </c>
      <c r="C1865">
        <v>5.9799998998641968E-2</v>
      </c>
      <c r="D1865">
        <v>4640.5849609375</v>
      </c>
      <c r="E1865">
        <v>5.9799998998641968E-2</v>
      </c>
    </row>
    <row r="1866" spans="1:5" x14ac:dyDescent="0.3">
      <c r="A1866">
        <v>19.369999999646097</v>
      </c>
      <c r="B1866">
        <v>-778.4216222721418</v>
      </c>
      <c r="C1866">
        <v>5.9799998998641968E-2</v>
      </c>
      <c r="D1866">
        <v>4642.30859375</v>
      </c>
      <c r="E1866">
        <v>5.9799998998641968E-2</v>
      </c>
    </row>
    <row r="1867" spans="1:5" x14ac:dyDescent="0.3">
      <c r="A1867">
        <v>19.379999999888241</v>
      </c>
      <c r="B1867">
        <v>-778.42144870341622</v>
      </c>
      <c r="C1867">
        <v>5.9799998998641968E-2</v>
      </c>
      <c r="D1867">
        <v>4644.0517578125</v>
      </c>
      <c r="E1867">
        <v>5.9799998998641968E-2</v>
      </c>
    </row>
    <row r="1868" spans="1:5" x14ac:dyDescent="0.3">
      <c r="A1868">
        <v>19.389999999664724</v>
      </c>
      <c r="B1868">
        <v>-778.42128511846863</v>
      </c>
      <c r="C1868">
        <v>5.9799998998641968E-2</v>
      </c>
      <c r="D1868">
        <v>4645.8232421875</v>
      </c>
      <c r="E1868">
        <v>5.9799998998641968E-2</v>
      </c>
    </row>
    <row r="1869" spans="1:5" x14ac:dyDescent="0.3">
      <c r="A1869">
        <v>19.399999999906868</v>
      </c>
      <c r="B1869">
        <v>-778.42112382829987</v>
      </c>
      <c r="C1869">
        <v>5.9799998998641968E-2</v>
      </c>
      <c r="D1869">
        <v>4647.63037109375</v>
      </c>
      <c r="E1869">
        <v>5.9799998998641968E-2</v>
      </c>
    </row>
    <row r="1870" spans="1:5" x14ac:dyDescent="0.3">
      <c r="A1870">
        <v>19.40999999968335</v>
      </c>
      <c r="B1870">
        <v>-778.42096462429367</v>
      </c>
      <c r="C1870">
        <v>5.9799998998641968E-2</v>
      </c>
      <c r="D1870">
        <v>4649.41552734375</v>
      </c>
      <c r="E1870">
        <v>5.9799998998641968E-2</v>
      </c>
    </row>
    <row r="1871" spans="1:5" x14ac:dyDescent="0.3">
      <c r="A1871">
        <v>19.419999999925494</v>
      </c>
      <c r="B1871">
        <v>-778.42079370797478</v>
      </c>
      <c r="C1871">
        <v>5.9799998998641968E-2</v>
      </c>
      <c r="D1871">
        <v>4651.24755859375</v>
      </c>
      <c r="E1871">
        <v>5.9799998998641968E-2</v>
      </c>
    </row>
    <row r="1872" spans="1:5" x14ac:dyDescent="0.3">
      <c r="A1872">
        <v>19.429999999701977</v>
      </c>
      <c r="B1872">
        <v>-778.42062210620247</v>
      </c>
      <c r="C1872">
        <v>5.9799998998641968E-2</v>
      </c>
      <c r="D1872">
        <v>4653.048828125</v>
      </c>
      <c r="E1872">
        <v>5.9799998998641968E-2</v>
      </c>
    </row>
    <row r="1873" spans="1:5" x14ac:dyDescent="0.3">
      <c r="A1873">
        <v>19.439999999944121</v>
      </c>
      <c r="B1873">
        <v>-778.42045399130188</v>
      </c>
      <c r="C1873">
        <v>5.9999998658895493E-2</v>
      </c>
      <c r="D1873">
        <v>4654.8310546875</v>
      </c>
      <c r="E1873">
        <v>5.9999998658895493E-2</v>
      </c>
    </row>
    <row r="1874" spans="1:5" x14ac:dyDescent="0.3">
      <c r="A1874">
        <v>19.449999999720603</v>
      </c>
      <c r="B1874">
        <v>-778.42029133022629</v>
      </c>
      <c r="C1874">
        <v>5.9999998658895493E-2</v>
      </c>
      <c r="D1874">
        <v>4656.60791015625</v>
      </c>
      <c r="E1874">
        <v>5.9999998658895493E-2</v>
      </c>
    </row>
    <row r="1875" spans="1:5" x14ac:dyDescent="0.3">
      <c r="A1875">
        <v>19.459999999962747</v>
      </c>
      <c r="B1875">
        <v>-778.42012273848854</v>
      </c>
      <c r="C1875">
        <v>5.9999998658895493E-2</v>
      </c>
      <c r="D1875">
        <v>4658.44677734375</v>
      </c>
      <c r="E1875">
        <v>5.9999998658895493E-2</v>
      </c>
    </row>
    <row r="1876" spans="1:5" x14ac:dyDescent="0.3">
      <c r="A1876">
        <v>19.46999999973923</v>
      </c>
      <c r="B1876">
        <v>-778.41994872272812</v>
      </c>
      <c r="C1876">
        <v>5.9999998658895493E-2</v>
      </c>
      <c r="D1876">
        <v>4660.26953125</v>
      </c>
      <c r="E1876">
        <v>5.9999998658895493E-2</v>
      </c>
    </row>
    <row r="1877" spans="1:5" x14ac:dyDescent="0.3">
      <c r="A1877">
        <v>19.479999999981374</v>
      </c>
      <c r="B1877">
        <v>-778.4197892206987</v>
      </c>
      <c r="C1877">
        <v>5.9999998658895493E-2</v>
      </c>
      <c r="D1877">
        <v>4662.08251953125</v>
      </c>
      <c r="E1877">
        <v>5.9999998658895493E-2</v>
      </c>
    </row>
    <row r="1878" spans="1:5" x14ac:dyDescent="0.3">
      <c r="A1878">
        <v>19.489999999757856</v>
      </c>
      <c r="B1878">
        <v>-778.41962745369278</v>
      </c>
      <c r="C1878">
        <v>5.9999998658895493E-2</v>
      </c>
      <c r="D1878">
        <v>4663.87451171875</v>
      </c>
      <c r="E1878">
        <v>5.9999998658895493E-2</v>
      </c>
    </row>
    <row r="1879" spans="1:5" x14ac:dyDescent="0.3">
      <c r="A1879">
        <v>19.5</v>
      </c>
      <c r="B1879">
        <v>-778.41946169317566</v>
      </c>
      <c r="C1879">
        <v>5.9999998658895493E-2</v>
      </c>
      <c r="D1879">
        <v>4665.6435546875</v>
      </c>
      <c r="E1879">
        <v>5.9999998658895493E-2</v>
      </c>
    </row>
    <row r="1880" spans="1:5" x14ac:dyDescent="0.3">
      <c r="A1880">
        <v>19.509999999776483</v>
      </c>
      <c r="B1880">
        <v>-778.41929035962426</v>
      </c>
      <c r="C1880">
        <v>6.0199998319149017E-2</v>
      </c>
      <c r="D1880">
        <v>4667.45849609375</v>
      </c>
      <c r="E1880">
        <v>6.0199998319149017E-2</v>
      </c>
    </row>
    <row r="1881" spans="1:5" x14ac:dyDescent="0.3">
      <c r="A1881">
        <v>19.519999999552965</v>
      </c>
      <c r="B1881">
        <v>-778.41911992014252</v>
      </c>
      <c r="C1881">
        <v>6.0199998319149017E-2</v>
      </c>
      <c r="D1881">
        <v>4669.2265625</v>
      </c>
      <c r="E1881">
        <v>6.0199998319149017E-2</v>
      </c>
    </row>
    <row r="1882" spans="1:5" x14ac:dyDescent="0.3">
      <c r="A1882">
        <v>19.529999999795109</v>
      </c>
      <c r="B1882">
        <v>-778.41895240128838</v>
      </c>
      <c r="C1882">
        <v>6.0199998319149017E-2</v>
      </c>
      <c r="D1882">
        <v>4670.986328125</v>
      </c>
      <c r="E1882">
        <v>6.0199998319149017E-2</v>
      </c>
    </row>
    <row r="1883" spans="1:5" x14ac:dyDescent="0.3">
      <c r="A1883">
        <v>19.539999999571592</v>
      </c>
      <c r="B1883">
        <v>-778.41878580630623</v>
      </c>
      <c r="C1883">
        <v>6.0199998319149017E-2</v>
      </c>
      <c r="D1883">
        <v>4672.76708984375</v>
      </c>
      <c r="E1883">
        <v>6.0199998319149017E-2</v>
      </c>
    </row>
    <row r="1884" spans="1:5" x14ac:dyDescent="0.3">
      <c r="A1884">
        <v>19.549999999813735</v>
      </c>
      <c r="B1884">
        <v>-778.41862183392846</v>
      </c>
      <c r="C1884">
        <v>6.0199998319149017E-2</v>
      </c>
      <c r="D1884">
        <v>4674.580078125</v>
      </c>
      <c r="E1884">
        <v>6.0199998319149017E-2</v>
      </c>
    </row>
    <row r="1885" spans="1:5" x14ac:dyDescent="0.3">
      <c r="A1885">
        <v>19.559999999590218</v>
      </c>
      <c r="B1885">
        <v>-778.41845357001625</v>
      </c>
      <c r="C1885">
        <v>6.0199998319149017E-2</v>
      </c>
      <c r="D1885">
        <v>4676.36474609375</v>
      </c>
      <c r="E1885">
        <v>6.0199998319149017E-2</v>
      </c>
    </row>
    <row r="1886" spans="1:5" x14ac:dyDescent="0.3">
      <c r="A1886">
        <v>19.569999999832362</v>
      </c>
      <c r="B1886">
        <v>-778.41829028309189</v>
      </c>
      <c r="C1886">
        <v>6.038999930024147E-2</v>
      </c>
      <c r="D1886">
        <v>4678.14404296875</v>
      </c>
      <c r="E1886">
        <v>6.038999930024147E-2</v>
      </c>
    </row>
    <row r="1887" spans="1:5" x14ac:dyDescent="0.3">
      <c r="A1887">
        <v>19.579999999608845</v>
      </c>
      <c r="B1887">
        <v>-778.41812395633065</v>
      </c>
      <c r="C1887">
        <v>6.0400001704692841E-2</v>
      </c>
      <c r="D1887">
        <v>4679.90673828125</v>
      </c>
      <c r="E1887">
        <v>6.0400001704692841E-2</v>
      </c>
    </row>
    <row r="1888" spans="1:5" x14ac:dyDescent="0.3">
      <c r="A1888">
        <v>19.589999999850988</v>
      </c>
      <c r="B1888">
        <v>-778.41795166910492</v>
      </c>
      <c r="C1888">
        <v>6.0400001704692841E-2</v>
      </c>
      <c r="D1888">
        <v>4681.662109375</v>
      </c>
      <c r="E1888">
        <v>6.0400001704692841E-2</v>
      </c>
    </row>
    <row r="1889" spans="1:5" x14ac:dyDescent="0.3">
      <c r="A1889">
        <v>19.599999999627471</v>
      </c>
      <c r="B1889">
        <v>-778.41778522313439</v>
      </c>
      <c r="C1889">
        <v>6.0400001704692841E-2</v>
      </c>
      <c r="D1889">
        <v>4683.4228515625</v>
      </c>
      <c r="E1889">
        <v>6.0400001704692841E-2</v>
      </c>
    </row>
    <row r="1890" spans="1:5" x14ac:dyDescent="0.3">
      <c r="A1890">
        <v>19.609999999869615</v>
      </c>
      <c r="B1890">
        <v>-778.4176213699659</v>
      </c>
      <c r="C1890">
        <v>6.0400001704692841E-2</v>
      </c>
      <c r="D1890">
        <v>4685.16015625</v>
      </c>
      <c r="E1890">
        <v>6.0400001704692841E-2</v>
      </c>
    </row>
    <row r="1891" spans="1:5" x14ac:dyDescent="0.3">
      <c r="A1891">
        <v>19.619999999646097</v>
      </c>
      <c r="B1891">
        <v>-778.41746049702965</v>
      </c>
      <c r="C1891">
        <v>6.0400001704692841E-2</v>
      </c>
      <c r="D1891">
        <v>4686.9033203125</v>
      </c>
      <c r="E1891">
        <v>6.0400001704692841E-2</v>
      </c>
    </row>
    <row r="1892" spans="1:5" x14ac:dyDescent="0.3">
      <c r="A1892">
        <v>19.629999999888241</v>
      </c>
      <c r="B1892">
        <v>-778.41729086221062</v>
      </c>
      <c r="C1892">
        <v>6.0400001704692841E-2</v>
      </c>
      <c r="D1892">
        <v>4688.6728515625</v>
      </c>
      <c r="E1892">
        <v>6.0400001704692841E-2</v>
      </c>
    </row>
    <row r="1893" spans="1:5" x14ac:dyDescent="0.3">
      <c r="A1893">
        <v>19.639999999664724</v>
      </c>
      <c r="B1893">
        <v>-778.41711836636864</v>
      </c>
      <c r="C1893">
        <v>6.0400001704692841E-2</v>
      </c>
      <c r="D1893">
        <v>4690.423828125</v>
      </c>
      <c r="E1893">
        <v>6.0400001704692841E-2</v>
      </c>
    </row>
    <row r="1894" spans="1:5" x14ac:dyDescent="0.3">
      <c r="A1894">
        <v>19.649999999906868</v>
      </c>
      <c r="B1894">
        <v>-778.41695642054879</v>
      </c>
      <c r="C1894">
        <v>6.0600001364946365E-2</v>
      </c>
      <c r="D1894">
        <v>4692.15673828125</v>
      </c>
      <c r="E1894">
        <v>6.0600001364946365E-2</v>
      </c>
    </row>
    <row r="1895" spans="1:5" x14ac:dyDescent="0.3">
      <c r="A1895">
        <v>19.65999999968335</v>
      </c>
      <c r="B1895">
        <v>-778.41679369986855</v>
      </c>
      <c r="C1895">
        <v>6.0600001364946365E-2</v>
      </c>
      <c r="D1895">
        <v>4693.8828125</v>
      </c>
      <c r="E1895">
        <v>6.0600001364946365E-2</v>
      </c>
    </row>
    <row r="1896" spans="1:5" x14ac:dyDescent="0.3">
      <c r="A1896">
        <v>19.669999999925494</v>
      </c>
      <c r="B1896">
        <v>-778.41662272394501</v>
      </c>
      <c r="C1896">
        <v>6.0600001364946365E-2</v>
      </c>
      <c r="D1896">
        <v>4695.6171875</v>
      </c>
      <c r="E1896">
        <v>6.0600001364946365E-2</v>
      </c>
    </row>
    <row r="1897" spans="1:5" x14ac:dyDescent="0.3">
      <c r="A1897">
        <v>19.679999999701977</v>
      </c>
      <c r="B1897">
        <v>-778.41645207584702</v>
      </c>
      <c r="C1897">
        <v>6.0600001364946365E-2</v>
      </c>
      <c r="D1897">
        <v>4697.34716796875</v>
      </c>
      <c r="E1897">
        <v>6.0600001364946365E-2</v>
      </c>
    </row>
    <row r="1898" spans="1:5" x14ac:dyDescent="0.3">
      <c r="A1898">
        <v>19.689999999944121</v>
      </c>
      <c r="B1898">
        <v>-778.41629081548058</v>
      </c>
      <c r="C1898">
        <v>6.0600001364946365E-2</v>
      </c>
      <c r="D1898">
        <v>4699.09521484375</v>
      </c>
      <c r="E1898">
        <v>6.0600001364946365E-2</v>
      </c>
    </row>
    <row r="1899" spans="1:5" x14ac:dyDescent="0.3">
      <c r="A1899">
        <v>19.699999999720603</v>
      </c>
      <c r="B1899">
        <v>-778.4161257702192</v>
      </c>
      <c r="C1899">
        <v>6.0600001364946365E-2</v>
      </c>
      <c r="D1899">
        <v>4700.86279296875</v>
      </c>
      <c r="E1899">
        <v>6.0600001364946365E-2</v>
      </c>
    </row>
    <row r="1900" spans="1:5" x14ac:dyDescent="0.3">
      <c r="A1900">
        <v>19.709999999962747</v>
      </c>
      <c r="B1900">
        <v>-778.41595953286492</v>
      </c>
      <c r="C1900">
        <v>6.0600001364946365E-2</v>
      </c>
      <c r="D1900">
        <v>4702.642578125</v>
      </c>
      <c r="E1900">
        <v>6.0600001364946365E-2</v>
      </c>
    </row>
    <row r="1901" spans="1:5" x14ac:dyDescent="0.3">
      <c r="A1901">
        <v>19.71999999973923</v>
      </c>
      <c r="B1901">
        <v>-778.41579651416146</v>
      </c>
      <c r="C1901">
        <v>6.0600001364946365E-2</v>
      </c>
      <c r="D1901">
        <v>4704.39599609375</v>
      </c>
      <c r="E1901">
        <v>6.0600001364946365E-2</v>
      </c>
    </row>
    <row r="1902" spans="1:5" x14ac:dyDescent="0.3">
      <c r="A1902">
        <v>19.729999999981374</v>
      </c>
      <c r="B1902">
        <v>-778.4156303066095</v>
      </c>
      <c r="C1902">
        <v>6.080000102519989E-2</v>
      </c>
      <c r="D1902">
        <v>4706.14111328125</v>
      </c>
      <c r="E1902">
        <v>6.080000102519989E-2</v>
      </c>
    </row>
    <row r="1903" spans="1:5" x14ac:dyDescent="0.3">
      <c r="A1903">
        <v>19.739999999757856</v>
      </c>
      <c r="B1903">
        <v>-778.41545414508187</v>
      </c>
      <c r="C1903">
        <v>6.080000102519989E-2</v>
      </c>
      <c r="D1903">
        <v>4707.91748046875</v>
      </c>
      <c r="E1903">
        <v>6.080000102519989E-2</v>
      </c>
    </row>
    <row r="1904" spans="1:5" x14ac:dyDescent="0.3">
      <c r="A1904">
        <v>19.75</v>
      </c>
      <c r="B1904">
        <v>-778.41528650701844</v>
      </c>
      <c r="C1904">
        <v>6.080000102519989E-2</v>
      </c>
      <c r="D1904">
        <v>4709.68212890625</v>
      </c>
      <c r="E1904">
        <v>6.080000102519989E-2</v>
      </c>
    </row>
    <row r="1905" spans="1:5" x14ac:dyDescent="0.3">
      <c r="A1905">
        <v>19.759999999776483</v>
      </c>
      <c r="B1905">
        <v>-778.41512110412918</v>
      </c>
      <c r="C1905">
        <v>6.080000102519989E-2</v>
      </c>
      <c r="D1905">
        <v>4711.4326171875</v>
      </c>
      <c r="E1905">
        <v>6.080000102519989E-2</v>
      </c>
    </row>
    <row r="1906" spans="1:5" x14ac:dyDescent="0.3">
      <c r="A1906">
        <v>19.769999999552965</v>
      </c>
      <c r="B1906">
        <v>-778.41495465815865</v>
      </c>
      <c r="C1906">
        <v>6.080000102519989E-2</v>
      </c>
      <c r="D1906">
        <v>4713.17724609375</v>
      </c>
      <c r="E1906">
        <v>6.080000102519989E-2</v>
      </c>
    </row>
    <row r="1907" spans="1:5" x14ac:dyDescent="0.3">
      <c r="A1907">
        <v>19.779999999795109</v>
      </c>
      <c r="B1907">
        <v>-778.41478481472336</v>
      </c>
      <c r="C1907">
        <v>6.080000102519989E-2</v>
      </c>
      <c r="D1907">
        <v>4714.94287109375</v>
      </c>
      <c r="E1907">
        <v>6.080000102519989E-2</v>
      </c>
    </row>
    <row r="1908" spans="1:5" x14ac:dyDescent="0.3">
      <c r="A1908">
        <v>19.789999999571592</v>
      </c>
      <c r="B1908">
        <v>-778.41461744488083</v>
      </c>
      <c r="C1908">
        <v>6.080000102519989E-2</v>
      </c>
      <c r="D1908">
        <v>4716.7275390625</v>
      </c>
      <c r="E1908">
        <v>6.080000102519989E-2</v>
      </c>
    </row>
    <row r="1909" spans="1:5" x14ac:dyDescent="0.3">
      <c r="A1909">
        <v>19.799999999813735</v>
      </c>
      <c r="B1909">
        <v>-778.41445543945633</v>
      </c>
      <c r="C1909">
        <v>6.1000000685453415E-2</v>
      </c>
      <c r="D1909">
        <v>4718.51953125</v>
      </c>
      <c r="E1909">
        <v>6.1000000685453415E-2</v>
      </c>
    </row>
    <row r="1910" spans="1:5" x14ac:dyDescent="0.3">
      <c r="A1910">
        <v>19.809999999590218</v>
      </c>
      <c r="B1910">
        <v>-778.41429361284577</v>
      </c>
      <c r="C1910">
        <v>6.1000000685453415E-2</v>
      </c>
      <c r="D1910">
        <v>4720.31005859375</v>
      </c>
      <c r="E1910">
        <v>6.1000000685453415E-2</v>
      </c>
    </row>
    <row r="1911" spans="1:5" x14ac:dyDescent="0.3">
      <c r="A1911">
        <v>19.819999999832362</v>
      </c>
      <c r="B1911">
        <v>-778.4141304451307</v>
      </c>
      <c r="C1911">
        <v>6.1000000685453415E-2</v>
      </c>
      <c r="D1911">
        <v>4722.11767578125</v>
      </c>
      <c r="E1911">
        <v>6.1000000685453415E-2</v>
      </c>
    </row>
    <row r="1912" spans="1:5" x14ac:dyDescent="0.3">
      <c r="A1912">
        <v>19.829999999608845</v>
      </c>
      <c r="B1912">
        <v>-778.41395848573052</v>
      </c>
      <c r="C1912">
        <v>6.1000000685453415E-2</v>
      </c>
      <c r="D1912">
        <v>4723.8828125</v>
      </c>
      <c r="E1912">
        <v>6.1000000685453415E-2</v>
      </c>
    </row>
    <row r="1913" spans="1:5" x14ac:dyDescent="0.3">
      <c r="A1913">
        <v>19.839999999850988</v>
      </c>
      <c r="B1913">
        <v>-778.41378840387665</v>
      </c>
      <c r="C1913">
        <v>6.1000000685453415E-2</v>
      </c>
      <c r="D1913">
        <v>4725.67041015625</v>
      </c>
      <c r="E1913">
        <v>6.1000000685453415E-2</v>
      </c>
    </row>
    <row r="1914" spans="1:5" x14ac:dyDescent="0.3">
      <c r="A1914">
        <v>19.849999999627471</v>
      </c>
      <c r="B1914">
        <v>-778.4136170107206</v>
      </c>
      <c r="C1914">
        <v>6.1000000685453415E-2</v>
      </c>
      <c r="D1914">
        <v>4727.482421875</v>
      </c>
      <c r="E1914">
        <v>6.1000000685453415E-2</v>
      </c>
    </row>
    <row r="1915" spans="1:5" x14ac:dyDescent="0.3">
      <c r="A1915">
        <v>19.859999999869615</v>
      </c>
      <c r="B1915">
        <v>-778.41345429004036</v>
      </c>
      <c r="C1915">
        <v>6.1000000685453415E-2</v>
      </c>
      <c r="D1915">
        <v>4729.30224609375</v>
      </c>
      <c r="E1915">
        <v>6.1000000685453415E-2</v>
      </c>
    </row>
    <row r="1916" spans="1:5" x14ac:dyDescent="0.3">
      <c r="A1916">
        <v>19.869999999646097</v>
      </c>
      <c r="B1916">
        <v>-778.41329082430207</v>
      </c>
      <c r="C1916">
        <v>6.120000034570694E-2</v>
      </c>
      <c r="D1916">
        <v>4731.1533203125</v>
      </c>
      <c r="E1916">
        <v>6.120000034570694E-2</v>
      </c>
    </row>
    <row r="1917" spans="1:5" x14ac:dyDescent="0.3">
      <c r="A1917">
        <v>19.879999999888241</v>
      </c>
      <c r="B1917">
        <v>-778.41312211335503</v>
      </c>
      <c r="C1917">
        <v>6.120000034570694E-2</v>
      </c>
      <c r="D1917">
        <v>4732.98876953125</v>
      </c>
      <c r="E1917">
        <v>6.120000034570694E-2</v>
      </c>
    </row>
    <row r="1918" spans="1:5" x14ac:dyDescent="0.3">
      <c r="A1918">
        <v>19.889999999664724</v>
      </c>
      <c r="B1918">
        <v>-778.41295399845444</v>
      </c>
      <c r="C1918">
        <v>6.120000034570694E-2</v>
      </c>
      <c r="D1918">
        <v>4734.8095703125</v>
      </c>
      <c r="E1918">
        <v>6.120000034570694E-2</v>
      </c>
    </row>
    <row r="1919" spans="1:5" x14ac:dyDescent="0.3">
      <c r="A1919">
        <v>19.899999999906868</v>
      </c>
      <c r="B1919">
        <v>-778.4127852875074</v>
      </c>
      <c r="C1919">
        <v>6.120000034570694E-2</v>
      </c>
      <c r="D1919">
        <v>4736.62646484375</v>
      </c>
      <c r="E1919">
        <v>6.120000034570694E-2</v>
      </c>
    </row>
    <row r="1920" spans="1:5" x14ac:dyDescent="0.3">
      <c r="A1920">
        <v>19.90999999968335</v>
      </c>
      <c r="B1920">
        <v>-778.41262426555954</v>
      </c>
      <c r="C1920">
        <v>6.120000034570694E-2</v>
      </c>
      <c r="D1920">
        <v>4738.443359375</v>
      </c>
      <c r="E1920">
        <v>6.120000034570694E-2</v>
      </c>
    </row>
    <row r="1921" spans="1:5" x14ac:dyDescent="0.3">
      <c r="A1921">
        <v>19.919999999925494</v>
      </c>
      <c r="B1921">
        <v>-778.41245999515854</v>
      </c>
      <c r="C1921">
        <v>6.120000034570694E-2</v>
      </c>
      <c r="D1921">
        <v>4740.23291015625</v>
      </c>
      <c r="E1921">
        <v>6.120000034570694E-2</v>
      </c>
    </row>
    <row r="1922" spans="1:5" x14ac:dyDescent="0.3">
      <c r="A1922">
        <v>19.929999999701977</v>
      </c>
      <c r="B1922">
        <v>-778.41228746951424</v>
      </c>
      <c r="C1922">
        <v>6.120000034570694E-2</v>
      </c>
      <c r="D1922">
        <v>4742.06494140625</v>
      </c>
      <c r="E1922">
        <v>6.120000034570694E-2</v>
      </c>
    </row>
    <row r="1923" spans="1:5" x14ac:dyDescent="0.3">
      <c r="A1923">
        <v>19.939999999944121</v>
      </c>
      <c r="B1923">
        <v>-778.4121174174627</v>
      </c>
      <c r="C1923">
        <v>6.1400000005960464E-2</v>
      </c>
      <c r="D1923">
        <v>4743.87060546875</v>
      </c>
      <c r="E1923">
        <v>6.1400000005960464E-2</v>
      </c>
    </row>
    <row r="1924" spans="1:5" x14ac:dyDescent="0.3">
      <c r="A1924">
        <v>19.949999999720603</v>
      </c>
      <c r="B1924">
        <v>-778.41195153773629</v>
      </c>
      <c r="C1924">
        <v>6.1400000005960464E-2</v>
      </c>
      <c r="D1924">
        <v>4745.64892578125</v>
      </c>
      <c r="E1924">
        <v>6.1400000005960464E-2</v>
      </c>
    </row>
    <row r="1925" spans="1:5" x14ac:dyDescent="0.3">
      <c r="A1925">
        <v>19.959999999962747</v>
      </c>
      <c r="B1925">
        <v>-778.41178991974198</v>
      </c>
      <c r="C1925">
        <v>6.1400000005960464E-2</v>
      </c>
      <c r="D1925">
        <v>4747.44921875</v>
      </c>
      <c r="E1925">
        <v>6.1400000005960464E-2</v>
      </c>
    </row>
    <row r="1926" spans="1:5" x14ac:dyDescent="0.3">
      <c r="A1926">
        <v>19.96999999973923</v>
      </c>
      <c r="B1926">
        <v>-778.41162269891106</v>
      </c>
      <c r="C1926">
        <v>6.1400000005960464E-2</v>
      </c>
      <c r="D1926">
        <v>4749.248046875</v>
      </c>
      <c r="E1926">
        <v>6.1400000005960464E-2</v>
      </c>
    </row>
    <row r="1927" spans="1:5" x14ac:dyDescent="0.3">
      <c r="A1927">
        <v>19.979999999981374</v>
      </c>
      <c r="B1927">
        <v>-778.41145503104531</v>
      </c>
      <c r="C1927">
        <v>6.1400000005960464E-2</v>
      </c>
      <c r="D1927">
        <v>4751.037109375</v>
      </c>
      <c r="E1927">
        <v>6.1400000005960464E-2</v>
      </c>
    </row>
    <row r="1928" spans="1:5" x14ac:dyDescent="0.3">
      <c r="A1928">
        <v>19.989999999757856</v>
      </c>
      <c r="B1928">
        <v>-778.41129016459786</v>
      </c>
      <c r="C1928">
        <v>6.1400000005960464E-2</v>
      </c>
      <c r="D1928">
        <v>4752.79248046875</v>
      </c>
      <c r="E1928">
        <v>6.1400000005960464E-2</v>
      </c>
    </row>
    <row r="1929" spans="1:5" x14ac:dyDescent="0.3">
      <c r="A1929">
        <v>20</v>
      </c>
      <c r="B1929">
        <v>-778.41112431467377</v>
      </c>
      <c r="C1929">
        <v>6.1400000005960464E-2</v>
      </c>
      <c r="D1929">
        <v>4754.55712890625</v>
      </c>
      <c r="E1929">
        <v>6.1400000005960464E-2</v>
      </c>
    </row>
    <row r="1930" spans="1:5" x14ac:dyDescent="0.3">
      <c r="A1930">
        <v>20.009999999776483</v>
      </c>
      <c r="B1930">
        <v>-778.4109559613546</v>
      </c>
      <c r="C1930">
        <v>6.1400000005960464E-2</v>
      </c>
      <c r="D1930">
        <v>4756.28955078125</v>
      </c>
      <c r="E1930">
        <v>6.1400000005960464E-2</v>
      </c>
    </row>
    <row r="1931" spans="1:5" x14ac:dyDescent="0.3">
      <c r="A1931">
        <v>20.019999999552965</v>
      </c>
      <c r="B1931">
        <v>-778.41079049886071</v>
      </c>
      <c r="C1931">
        <v>6.1599999666213989E-2</v>
      </c>
      <c r="D1931">
        <v>4758.04931640625</v>
      </c>
      <c r="E1931">
        <v>6.1599999666213989E-2</v>
      </c>
    </row>
    <row r="1932" spans="1:5" x14ac:dyDescent="0.3">
      <c r="A1932">
        <v>20.029999999795109</v>
      </c>
      <c r="B1932">
        <v>-778.41062300980889</v>
      </c>
      <c r="C1932">
        <v>6.1599999666213989E-2</v>
      </c>
      <c r="D1932">
        <v>4759.81884765625</v>
      </c>
      <c r="E1932">
        <v>6.1599999666213989E-2</v>
      </c>
    </row>
    <row r="1933" spans="1:5" x14ac:dyDescent="0.3">
      <c r="A1933">
        <v>20.039999999571592</v>
      </c>
      <c r="B1933">
        <v>-778.41045626581513</v>
      </c>
      <c r="C1933">
        <v>6.1599999666213989E-2</v>
      </c>
      <c r="D1933">
        <v>4761.57763671875</v>
      </c>
      <c r="E1933">
        <v>6.1599999666213989E-2</v>
      </c>
    </row>
    <row r="1934" spans="1:5" x14ac:dyDescent="0.3">
      <c r="A1934">
        <v>20.049999999813735</v>
      </c>
      <c r="B1934">
        <v>-778.41029363454186</v>
      </c>
      <c r="C1934">
        <v>6.1599999666213989E-2</v>
      </c>
      <c r="D1934">
        <v>4763.35205078125</v>
      </c>
      <c r="E1934">
        <v>6.1599999666213989E-2</v>
      </c>
    </row>
    <row r="1935" spans="1:5" x14ac:dyDescent="0.3">
      <c r="A1935">
        <v>20.059999999590218</v>
      </c>
      <c r="B1935">
        <v>-778.41012647331559</v>
      </c>
      <c r="C1935">
        <v>6.1599999666213989E-2</v>
      </c>
      <c r="D1935">
        <v>4765.10888671875</v>
      </c>
      <c r="E1935">
        <v>6.1599999666213989E-2</v>
      </c>
    </row>
    <row r="1936" spans="1:5" x14ac:dyDescent="0.3">
      <c r="A1936">
        <v>20.069999999832362</v>
      </c>
      <c r="B1936">
        <v>-778.40995701731049</v>
      </c>
      <c r="C1936">
        <v>6.1599999666213989E-2</v>
      </c>
      <c r="D1936">
        <v>4766.8447265625</v>
      </c>
      <c r="E1936">
        <v>6.1599999666213989E-2</v>
      </c>
    </row>
    <row r="1937" spans="1:5" x14ac:dyDescent="0.3">
      <c r="A1937">
        <v>20.079999999608845</v>
      </c>
      <c r="B1937">
        <v>-778.40978881300293</v>
      </c>
      <c r="C1937">
        <v>6.1599999666213989E-2</v>
      </c>
      <c r="D1937">
        <v>4768.5576171875</v>
      </c>
      <c r="E1937">
        <v>6.1599999666213989E-2</v>
      </c>
    </row>
    <row r="1938" spans="1:5" x14ac:dyDescent="0.3">
      <c r="A1938">
        <v>20.089999999850988</v>
      </c>
      <c r="B1938">
        <v>-778.4096229034742</v>
      </c>
      <c r="C1938">
        <v>6.1790000647306442E-2</v>
      </c>
      <c r="D1938">
        <v>4770.31396484375</v>
      </c>
      <c r="E1938">
        <v>6.1790000647306442E-2</v>
      </c>
    </row>
    <row r="1939" spans="1:5" x14ac:dyDescent="0.3">
      <c r="A1939">
        <v>20.099999999627471</v>
      </c>
      <c r="B1939">
        <v>-778.40944999039971</v>
      </c>
      <c r="C1939">
        <v>6.1799999326467514E-2</v>
      </c>
      <c r="D1939">
        <v>4772.03955078125</v>
      </c>
      <c r="E1939">
        <v>6.1799999326467514E-2</v>
      </c>
    </row>
    <row r="1940" spans="1:5" x14ac:dyDescent="0.3">
      <c r="A1940">
        <v>20.109999999869615</v>
      </c>
      <c r="B1940">
        <v>-778.40928530276619</v>
      </c>
      <c r="C1940">
        <v>6.1799999326467514E-2</v>
      </c>
      <c r="D1940">
        <v>4773.7802734375</v>
      </c>
      <c r="E1940">
        <v>6.1799999326467514E-2</v>
      </c>
    </row>
    <row r="1941" spans="1:5" x14ac:dyDescent="0.3">
      <c r="A1941">
        <v>20.119999999646097</v>
      </c>
      <c r="B1941">
        <v>-778.40912705243431</v>
      </c>
      <c r="C1941">
        <v>6.1799999326467514E-2</v>
      </c>
      <c r="D1941">
        <v>4775.5185546875</v>
      </c>
      <c r="E1941">
        <v>6.1799999326467514E-2</v>
      </c>
    </row>
    <row r="1942" spans="1:5" x14ac:dyDescent="0.3">
      <c r="A1942">
        <v>20.129999999888241</v>
      </c>
      <c r="B1942">
        <v>-778.4089620965799</v>
      </c>
      <c r="C1942">
        <v>6.1799999326467514E-2</v>
      </c>
      <c r="D1942">
        <v>4777.24560546875</v>
      </c>
      <c r="E1942">
        <v>6.1799999326467514E-2</v>
      </c>
    </row>
    <row r="1943" spans="1:5" x14ac:dyDescent="0.3">
      <c r="A1943">
        <v>20.139999999664724</v>
      </c>
      <c r="B1943">
        <v>-778.40878873647057</v>
      </c>
      <c r="C1943">
        <v>6.1799999326467514E-2</v>
      </c>
      <c r="D1943">
        <v>4778.97509765625</v>
      </c>
      <c r="E1943">
        <v>6.1799999326467514E-2</v>
      </c>
    </row>
    <row r="1944" spans="1:5" x14ac:dyDescent="0.3">
      <c r="A1944">
        <v>20.149999999906868</v>
      </c>
      <c r="B1944">
        <v>-778.40862208188378</v>
      </c>
      <c r="C1944">
        <v>6.1799999326467514E-2</v>
      </c>
      <c r="D1944">
        <v>4780.68017578125</v>
      </c>
      <c r="E1944">
        <v>6.1799999326467514E-2</v>
      </c>
    </row>
    <row r="1945" spans="1:5" x14ac:dyDescent="0.3">
      <c r="A1945">
        <v>20.15999999968335</v>
      </c>
      <c r="B1945">
        <v>-778.40845718563401</v>
      </c>
      <c r="C1945">
        <v>6.1799999326467514E-2</v>
      </c>
      <c r="D1945">
        <v>4782.37060546875</v>
      </c>
      <c r="E1945">
        <v>6.1799999326467514E-2</v>
      </c>
    </row>
    <row r="1946" spans="1:5" x14ac:dyDescent="0.3">
      <c r="A1946">
        <v>20.169999999925494</v>
      </c>
      <c r="B1946">
        <v>-778.40829219997727</v>
      </c>
      <c r="C1946">
        <v>6.1799999326467514E-2</v>
      </c>
      <c r="D1946">
        <v>4784.08349609375</v>
      </c>
      <c r="E1946">
        <v>6.1799999326467514E-2</v>
      </c>
    </row>
    <row r="1947" spans="1:5" x14ac:dyDescent="0.3">
      <c r="A1947">
        <v>20.179999999701977</v>
      </c>
      <c r="B1947">
        <v>-778.40812378705346</v>
      </c>
      <c r="C1947">
        <v>6.1799999326467514E-2</v>
      </c>
      <c r="D1947">
        <v>4785.8466796875</v>
      </c>
      <c r="E1947">
        <v>6.1799999326467514E-2</v>
      </c>
    </row>
    <row r="1948" spans="1:5" x14ac:dyDescent="0.3">
      <c r="A1948">
        <v>20.189999999944121</v>
      </c>
      <c r="B1948">
        <v>-778.40795516551339</v>
      </c>
      <c r="C1948">
        <v>6.1999998986721039E-2</v>
      </c>
      <c r="D1948">
        <v>4787.5732421875</v>
      </c>
      <c r="E1948">
        <v>6.1999998986721039E-2</v>
      </c>
    </row>
    <row r="1949" spans="1:5" x14ac:dyDescent="0.3">
      <c r="A1949">
        <v>20.199999999720603</v>
      </c>
      <c r="B1949">
        <v>-778.40779310048424</v>
      </c>
      <c r="C1949">
        <v>6.1999998986721039E-2</v>
      </c>
      <c r="D1949">
        <v>4789.314453125</v>
      </c>
      <c r="E1949">
        <v>6.1999998986721039E-2</v>
      </c>
    </row>
    <row r="1950" spans="1:5" x14ac:dyDescent="0.3">
      <c r="A1950">
        <v>20.209999999962747</v>
      </c>
      <c r="B1950">
        <v>-778.40762635649048</v>
      </c>
      <c r="C1950">
        <v>6.1999998986721039E-2</v>
      </c>
      <c r="D1950">
        <v>4791.03662109375</v>
      </c>
      <c r="E1950">
        <v>6.1999998986721039E-2</v>
      </c>
    </row>
    <row r="1951" spans="1:5" x14ac:dyDescent="0.3">
      <c r="A1951">
        <v>20.21999999973923</v>
      </c>
      <c r="B1951">
        <v>-778.40745222152077</v>
      </c>
      <c r="C1951">
        <v>6.1999998986721039E-2</v>
      </c>
      <c r="D1951">
        <v>4792.7626953125</v>
      </c>
      <c r="E1951">
        <v>6.1999998986721039E-2</v>
      </c>
    </row>
    <row r="1952" spans="1:5" x14ac:dyDescent="0.3">
      <c r="A1952">
        <v>20.229999999981374</v>
      </c>
      <c r="B1952">
        <v>-778.40728604377114</v>
      </c>
      <c r="C1952">
        <v>6.1999998986721039E-2</v>
      </c>
      <c r="D1952">
        <v>4794.45849609375</v>
      </c>
      <c r="E1952">
        <v>6.1999998986721039E-2</v>
      </c>
    </row>
    <row r="1953" spans="1:5" x14ac:dyDescent="0.3">
      <c r="A1953">
        <v>20.239999999757856</v>
      </c>
      <c r="B1953">
        <v>-778.40711876333557</v>
      </c>
      <c r="C1953">
        <v>6.1999998986721039E-2</v>
      </c>
      <c r="D1953">
        <v>4796.15771484375</v>
      </c>
      <c r="E1953">
        <v>6.1999998986721039E-2</v>
      </c>
    </row>
    <row r="1954" spans="1:5" x14ac:dyDescent="0.3">
      <c r="A1954">
        <v>20.25</v>
      </c>
      <c r="B1954">
        <v>-778.40695195973717</v>
      </c>
      <c r="C1954">
        <v>6.1999998986721039E-2</v>
      </c>
      <c r="D1954">
        <v>4797.8857421875</v>
      </c>
      <c r="E1954">
        <v>6.1999998986721039E-2</v>
      </c>
    </row>
    <row r="1955" spans="1:5" x14ac:dyDescent="0.3">
      <c r="A1955">
        <v>20.259999999776483</v>
      </c>
      <c r="B1955">
        <v>-778.40678953708016</v>
      </c>
      <c r="C1955">
        <v>6.2199998646974564E-2</v>
      </c>
      <c r="D1955">
        <v>4799.61865234375</v>
      </c>
      <c r="E1955">
        <v>6.2199998646974564E-2</v>
      </c>
    </row>
    <row r="1956" spans="1:5" x14ac:dyDescent="0.3">
      <c r="A1956">
        <v>20.269999999552965</v>
      </c>
      <c r="B1956">
        <v>-778.40662920058571</v>
      </c>
      <c r="C1956">
        <v>6.2199998646974564E-2</v>
      </c>
      <c r="D1956">
        <v>4801.3232421875</v>
      </c>
      <c r="E1956">
        <v>6.2199998646974564E-2</v>
      </c>
    </row>
    <row r="1957" spans="1:5" x14ac:dyDescent="0.3">
      <c r="A1957">
        <v>20.279999999795109</v>
      </c>
      <c r="B1957">
        <v>-778.40645855248772</v>
      </c>
      <c r="C1957">
        <v>6.2199998646974564E-2</v>
      </c>
      <c r="D1957">
        <v>4803.01123046875</v>
      </c>
      <c r="E1957">
        <v>6.2199998646974564E-2</v>
      </c>
    </row>
    <row r="1958" spans="1:5" x14ac:dyDescent="0.3">
      <c r="A1958">
        <v>20.289999999571592</v>
      </c>
      <c r="B1958">
        <v>-778.40628382147156</v>
      </c>
      <c r="C1958">
        <v>6.2199998646974564E-2</v>
      </c>
      <c r="D1958">
        <v>4804.70849609375</v>
      </c>
      <c r="E1958">
        <v>6.2199998646974564E-2</v>
      </c>
    </row>
    <row r="1959" spans="1:5" x14ac:dyDescent="0.3">
      <c r="A1959">
        <v>20.299999999813735</v>
      </c>
      <c r="B1959">
        <v>-778.40611874640786</v>
      </c>
      <c r="C1959">
        <v>6.2199998646974564E-2</v>
      </c>
      <c r="D1959">
        <v>4806.40625</v>
      </c>
      <c r="E1959">
        <v>6.2199998646974564E-2</v>
      </c>
    </row>
    <row r="1960" spans="1:5" x14ac:dyDescent="0.3">
      <c r="A1960">
        <v>20.309999999590218</v>
      </c>
      <c r="B1960">
        <v>-778.40596004904114</v>
      </c>
      <c r="C1960">
        <v>6.2199998646974564E-2</v>
      </c>
      <c r="D1960">
        <v>4808.10498046875</v>
      </c>
      <c r="E1960">
        <v>6.2199998646974564E-2</v>
      </c>
    </row>
    <row r="1961" spans="1:5" x14ac:dyDescent="0.3">
      <c r="A1961">
        <v>20.319999999832362</v>
      </c>
      <c r="B1961">
        <v>-778.40579530180298</v>
      </c>
      <c r="C1961">
        <v>6.2199998646974564E-2</v>
      </c>
      <c r="D1961">
        <v>4809.80126953125</v>
      </c>
      <c r="E1961">
        <v>6.2199998646974564E-2</v>
      </c>
    </row>
    <row r="1962" spans="1:5" x14ac:dyDescent="0.3">
      <c r="A1962">
        <v>20.329999999608845</v>
      </c>
      <c r="B1962">
        <v>-778.40561893165909</v>
      </c>
      <c r="C1962">
        <v>6.2199998646974564E-2</v>
      </c>
      <c r="D1962">
        <v>4811.5380859375</v>
      </c>
      <c r="E1962">
        <v>6.2199998646974564E-2</v>
      </c>
    </row>
    <row r="1963" spans="1:5" x14ac:dyDescent="0.3">
      <c r="A1963">
        <v>20.339999999850988</v>
      </c>
      <c r="B1963">
        <v>-778.40545317114197</v>
      </c>
      <c r="C1963">
        <v>6.2399998307228088E-2</v>
      </c>
      <c r="D1963">
        <v>4813.24462890625</v>
      </c>
      <c r="E1963">
        <v>6.2399998307228088E-2</v>
      </c>
    </row>
    <row r="1964" spans="1:5" x14ac:dyDescent="0.3">
      <c r="A1964">
        <v>20.349999999627471</v>
      </c>
      <c r="B1964">
        <v>-778.40528952658974</v>
      </c>
      <c r="C1964">
        <v>6.2399998307228088E-2</v>
      </c>
      <c r="D1964">
        <v>4814.94189453125</v>
      </c>
      <c r="E1964">
        <v>6.2399998307228088E-2</v>
      </c>
    </row>
    <row r="1965" spans="1:5" x14ac:dyDescent="0.3">
      <c r="A1965">
        <v>20.359999999869615</v>
      </c>
      <c r="B1965">
        <v>-778.40512010038697</v>
      </c>
      <c r="C1965">
        <v>6.2399998307228088E-2</v>
      </c>
      <c r="D1965">
        <v>4816.63427734375</v>
      </c>
      <c r="E1965">
        <v>6.2399998307228088E-2</v>
      </c>
    </row>
    <row r="1966" spans="1:5" x14ac:dyDescent="0.3">
      <c r="A1966">
        <v>20.369999999646097</v>
      </c>
      <c r="B1966">
        <v>-778.40495392263733</v>
      </c>
      <c r="C1966">
        <v>6.2399998307228088E-2</v>
      </c>
      <c r="D1966">
        <v>4818.31640625</v>
      </c>
      <c r="E1966">
        <v>6.2399998307228088E-2</v>
      </c>
    </row>
    <row r="1967" spans="1:5" x14ac:dyDescent="0.3">
      <c r="A1967">
        <v>20.379999999888241</v>
      </c>
      <c r="B1967">
        <v>-778.40478851974808</v>
      </c>
      <c r="C1967">
        <v>6.2399998307228088E-2</v>
      </c>
      <c r="D1967">
        <v>4820.00390625</v>
      </c>
      <c r="E1967">
        <v>6.2399998307228088E-2</v>
      </c>
    </row>
    <row r="1968" spans="1:5" x14ac:dyDescent="0.3">
      <c r="A1968">
        <v>20.389999999664724</v>
      </c>
      <c r="B1968">
        <v>-778.40461518944107</v>
      </c>
      <c r="C1968">
        <v>6.2399998307228088E-2</v>
      </c>
      <c r="D1968">
        <v>4821.67236328125</v>
      </c>
      <c r="E1968">
        <v>6.2399998307228088E-2</v>
      </c>
    </row>
    <row r="1969" spans="1:5" x14ac:dyDescent="0.3">
      <c r="A1969">
        <v>20.399999999906868</v>
      </c>
      <c r="B1969">
        <v>-778.40444784940087</v>
      </c>
      <c r="C1969">
        <v>6.2399998307228088E-2</v>
      </c>
      <c r="D1969">
        <v>4823.3251953125</v>
      </c>
      <c r="E1969">
        <v>6.2399998307228088E-2</v>
      </c>
    </row>
    <row r="1970" spans="1:5" x14ac:dyDescent="0.3">
      <c r="A1970">
        <v>20.40999999968335</v>
      </c>
      <c r="B1970">
        <v>-778.40428936065041</v>
      </c>
      <c r="C1970">
        <v>6.2399998307228088E-2</v>
      </c>
      <c r="D1970">
        <v>4824.96435546875</v>
      </c>
      <c r="E1970">
        <v>6.2399998307228088E-2</v>
      </c>
    </row>
    <row r="1971" spans="1:5" x14ac:dyDescent="0.3">
      <c r="A1971">
        <v>20.419999999925494</v>
      </c>
      <c r="B1971">
        <v>-778.40412658036553</v>
      </c>
      <c r="C1971">
        <v>6.2600001692771912E-2</v>
      </c>
      <c r="D1971">
        <v>4826.62109375</v>
      </c>
      <c r="E1971">
        <v>6.2600001692771912E-2</v>
      </c>
    </row>
    <row r="1972" spans="1:5" x14ac:dyDescent="0.3">
      <c r="A1972">
        <v>20.429999999701977</v>
      </c>
      <c r="B1972">
        <v>-778.40395852506958</v>
      </c>
      <c r="C1972">
        <v>6.2600001692771912E-2</v>
      </c>
      <c r="D1972">
        <v>4828.267578125</v>
      </c>
      <c r="E1972">
        <v>6.2600001692771912E-2</v>
      </c>
    </row>
    <row r="1973" spans="1:5" x14ac:dyDescent="0.3">
      <c r="A1973">
        <v>20.439999999944121</v>
      </c>
      <c r="B1973">
        <v>-778.40379038036667</v>
      </c>
      <c r="C1973">
        <v>6.2600001692771912E-2</v>
      </c>
      <c r="D1973">
        <v>4829.9091796875</v>
      </c>
      <c r="E1973">
        <v>6.2600001692771912E-2</v>
      </c>
    </row>
    <row r="1974" spans="1:5" x14ac:dyDescent="0.3">
      <c r="A1974">
        <v>20.449999999720603</v>
      </c>
      <c r="B1974">
        <v>-778.40362816632592</v>
      </c>
      <c r="C1974">
        <v>6.2600001692771912E-2</v>
      </c>
      <c r="D1974">
        <v>4831.56787109375</v>
      </c>
      <c r="E1974">
        <v>6.2600001692771912E-2</v>
      </c>
    </row>
    <row r="1975" spans="1:5" x14ac:dyDescent="0.3">
      <c r="A1975">
        <v>20.459999999962747</v>
      </c>
      <c r="B1975">
        <v>-778.40345882953011</v>
      </c>
      <c r="C1975">
        <v>6.2600001692771912E-2</v>
      </c>
      <c r="D1975">
        <v>4833.22998046875</v>
      </c>
      <c r="E1975">
        <v>6.2600001692771912E-2</v>
      </c>
    </row>
    <row r="1976" spans="1:5" x14ac:dyDescent="0.3">
      <c r="A1976">
        <v>20.46999999973923</v>
      </c>
      <c r="B1976">
        <v>-778.40328919471108</v>
      </c>
      <c r="C1976">
        <v>6.2600001692771912E-2</v>
      </c>
      <c r="D1976">
        <v>4834.9140625</v>
      </c>
      <c r="E1976">
        <v>6.2600001692771912E-2</v>
      </c>
    </row>
    <row r="1977" spans="1:5" x14ac:dyDescent="0.3">
      <c r="A1977">
        <v>20.479999999981374</v>
      </c>
      <c r="B1977">
        <v>-778.40312188447319</v>
      </c>
      <c r="C1977">
        <v>6.2789998948574066E-2</v>
      </c>
      <c r="D1977">
        <v>4836.5810546875</v>
      </c>
      <c r="E1977">
        <v>6.2789998948574066E-2</v>
      </c>
    </row>
    <row r="1978" spans="1:5" x14ac:dyDescent="0.3">
      <c r="A1978">
        <v>20.489999999757856</v>
      </c>
      <c r="B1978">
        <v>-778.40295818031632</v>
      </c>
      <c r="C1978">
        <v>6.2799997627735138E-2</v>
      </c>
      <c r="D1978">
        <v>4838.26611328125</v>
      </c>
      <c r="E1978">
        <v>6.2799997627735138E-2</v>
      </c>
    </row>
    <row r="1979" spans="1:5" x14ac:dyDescent="0.3">
      <c r="A1979">
        <v>20.5</v>
      </c>
      <c r="B1979">
        <v>-778.40279325426422</v>
      </c>
      <c r="C1979">
        <v>6.2799997627735138E-2</v>
      </c>
      <c r="D1979">
        <v>4839.97216796875</v>
      </c>
      <c r="E1979">
        <v>6.2799997627735138E-2</v>
      </c>
    </row>
    <row r="1980" spans="1:5" x14ac:dyDescent="0.3">
      <c r="A1980">
        <v>20.509999999776483</v>
      </c>
      <c r="B1980">
        <v>-778.40262397707306</v>
      </c>
      <c r="C1980">
        <v>6.2799997627735138E-2</v>
      </c>
      <c r="D1980">
        <v>4841.69873046875</v>
      </c>
      <c r="E1980">
        <v>6.2799997627735138E-2</v>
      </c>
    </row>
    <row r="1981" spans="1:5" x14ac:dyDescent="0.3">
      <c r="A1981">
        <v>20.519999999552965</v>
      </c>
      <c r="B1981">
        <v>-778.40245821655594</v>
      </c>
      <c r="C1981">
        <v>6.2799997627735138E-2</v>
      </c>
      <c r="D1981">
        <v>4843.40966796875</v>
      </c>
      <c r="E1981">
        <v>6.2799997627735138E-2</v>
      </c>
    </row>
    <row r="1982" spans="1:5" x14ac:dyDescent="0.3">
      <c r="A1982">
        <v>20.529999999795109</v>
      </c>
      <c r="B1982">
        <v>-778.40229180038773</v>
      </c>
      <c r="C1982">
        <v>6.2799997627735138E-2</v>
      </c>
      <c r="D1982">
        <v>4845.099609375</v>
      </c>
      <c r="E1982">
        <v>6.2799997627735138E-2</v>
      </c>
    </row>
    <row r="1983" spans="1:5" x14ac:dyDescent="0.3">
      <c r="A1983">
        <v>20.539999999571592</v>
      </c>
      <c r="B1983">
        <v>-778.40212195695244</v>
      </c>
      <c r="C1983">
        <v>6.2799997627735138E-2</v>
      </c>
      <c r="D1983">
        <v>4846.79931640625</v>
      </c>
      <c r="E1983">
        <v>6.2799997627735138E-2</v>
      </c>
    </row>
    <row r="1984" spans="1:5" x14ac:dyDescent="0.3">
      <c r="A1984">
        <v>20.549999999813735</v>
      </c>
      <c r="B1984">
        <v>-778.40195464671456</v>
      </c>
      <c r="C1984">
        <v>6.2799997627735138E-2</v>
      </c>
      <c r="D1984">
        <v>4848.4912109375</v>
      </c>
      <c r="E1984">
        <v>6.2799997627735138E-2</v>
      </c>
    </row>
    <row r="1985" spans="1:5" x14ac:dyDescent="0.3">
      <c r="A1985">
        <v>20.559999999590218</v>
      </c>
      <c r="B1985">
        <v>-778.40178560794197</v>
      </c>
      <c r="C1985">
        <v>6.2799997627735138E-2</v>
      </c>
      <c r="D1985">
        <v>4850.1923828125</v>
      </c>
      <c r="E1985">
        <v>6.2799997627735138E-2</v>
      </c>
    </row>
    <row r="1986" spans="1:5" x14ac:dyDescent="0.3">
      <c r="A1986">
        <v>20.569999999832362</v>
      </c>
      <c r="B1986">
        <v>-778.40162023485505</v>
      </c>
      <c r="C1986">
        <v>6.3000001013278961E-2</v>
      </c>
      <c r="D1986">
        <v>4851.869140625</v>
      </c>
      <c r="E1986">
        <v>6.3000001013278961E-2</v>
      </c>
    </row>
    <row r="1987" spans="1:5" x14ac:dyDescent="0.3">
      <c r="A1987">
        <v>20.579999999608845</v>
      </c>
      <c r="B1987">
        <v>-778.40145867646538</v>
      </c>
      <c r="C1987">
        <v>6.3000001013278961E-2</v>
      </c>
      <c r="D1987">
        <v>4853.5693359375</v>
      </c>
      <c r="E1987">
        <v>6.3000001013278961E-2</v>
      </c>
    </row>
    <row r="1988" spans="1:5" x14ac:dyDescent="0.3">
      <c r="A1988">
        <v>20.589999999850988</v>
      </c>
      <c r="B1988">
        <v>-778.40128948868119</v>
      </c>
      <c r="C1988">
        <v>6.3000001013278961E-2</v>
      </c>
      <c r="D1988">
        <v>4855.265625</v>
      </c>
      <c r="E1988">
        <v>6.3000001013278961E-2</v>
      </c>
    </row>
    <row r="1989" spans="1:5" x14ac:dyDescent="0.3">
      <c r="A1989">
        <v>20.599999999627471</v>
      </c>
      <c r="B1989">
        <v>-778.40111952603661</v>
      </c>
      <c r="C1989">
        <v>6.3000001013278961E-2</v>
      </c>
      <c r="D1989">
        <v>4856.95751953125</v>
      </c>
      <c r="E1989">
        <v>6.3000001013278961E-2</v>
      </c>
    </row>
    <row r="1990" spans="1:5" x14ac:dyDescent="0.3">
      <c r="A1990">
        <v>20.609999999869615</v>
      </c>
      <c r="B1990">
        <v>-778.40095302046143</v>
      </c>
      <c r="C1990">
        <v>6.3000001013278961E-2</v>
      </c>
      <c r="D1990">
        <v>4858.63427734375</v>
      </c>
      <c r="E1990">
        <v>6.3000001013278961E-2</v>
      </c>
    </row>
    <row r="1991" spans="1:5" x14ac:dyDescent="0.3">
      <c r="A1991">
        <v>20.619999999646097</v>
      </c>
      <c r="B1991">
        <v>-778.40079250515305</v>
      </c>
      <c r="C1991">
        <v>6.3000001013278961E-2</v>
      </c>
      <c r="D1991">
        <v>4860.30517578125</v>
      </c>
      <c r="E1991">
        <v>6.3000001013278961E-2</v>
      </c>
    </row>
    <row r="1992" spans="1:5" x14ac:dyDescent="0.3">
      <c r="A1992">
        <v>20.629999999888241</v>
      </c>
      <c r="B1992">
        <v>-778.40062295974099</v>
      </c>
      <c r="C1992">
        <v>6.3000001013278961E-2</v>
      </c>
      <c r="D1992">
        <v>4862</v>
      </c>
      <c r="E1992">
        <v>6.3000001013278961E-2</v>
      </c>
    </row>
    <row r="1993" spans="1:5" x14ac:dyDescent="0.3">
      <c r="A1993">
        <v>20.639999999664724</v>
      </c>
      <c r="B1993">
        <v>-778.40045421899163</v>
      </c>
      <c r="C1993">
        <v>6.3000001013278961E-2</v>
      </c>
      <c r="D1993">
        <v>4863.70703125</v>
      </c>
      <c r="E1993">
        <v>6.3000001013278961E-2</v>
      </c>
    </row>
    <row r="1994" spans="1:5" x14ac:dyDescent="0.3">
      <c r="A1994">
        <v>20.649999999906868</v>
      </c>
      <c r="B1994">
        <v>-778.40028720677697</v>
      </c>
      <c r="C1994">
        <v>6.3199996948242188E-2</v>
      </c>
      <c r="D1994">
        <v>4865.3779296875</v>
      </c>
      <c r="E1994">
        <v>6.3199996948242188E-2</v>
      </c>
    </row>
    <row r="1995" spans="1:5" x14ac:dyDescent="0.3">
      <c r="A1995">
        <v>20.65999999968335</v>
      </c>
      <c r="B1995">
        <v>-778.40012353242241</v>
      </c>
      <c r="C1995">
        <v>6.3199996948242188E-2</v>
      </c>
      <c r="D1995">
        <v>4867.05810546875</v>
      </c>
      <c r="E1995">
        <v>6.3199996948242188E-2</v>
      </c>
    </row>
    <row r="1996" spans="1:5" x14ac:dyDescent="0.3">
      <c r="A1996">
        <v>20.669999999925494</v>
      </c>
      <c r="B1996">
        <v>-778.39995619238221</v>
      </c>
      <c r="C1996">
        <v>6.3199996948242188E-2</v>
      </c>
      <c r="D1996">
        <v>4868.77392578125</v>
      </c>
      <c r="E1996">
        <v>6.3199996948242188E-2</v>
      </c>
    </row>
    <row r="1997" spans="1:5" x14ac:dyDescent="0.3">
      <c r="A1997">
        <v>20.679999999701977</v>
      </c>
      <c r="B1997">
        <v>-778.39978840530716</v>
      </c>
      <c r="C1997">
        <v>6.3199996948242188E-2</v>
      </c>
      <c r="D1997">
        <v>4870.48681640625</v>
      </c>
      <c r="E1997">
        <v>6.3199996948242188E-2</v>
      </c>
    </row>
    <row r="1998" spans="1:5" x14ac:dyDescent="0.3">
      <c r="A1998">
        <v>20.689999999944121</v>
      </c>
      <c r="B1998">
        <v>-778.39962321103417</v>
      </c>
      <c r="C1998">
        <v>6.3199996948242188E-2</v>
      </c>
      <c r="D1998">
        <v>4872.18994140625</v>
      </c>
      <c r="E1998">
        <v>6.3199996948242188E-2</v>
      </c>
    </row>
    <row r="1999" spans="1:5" x14ac:dyDescent="0.3">
      <c r="A1999">
        <v>20.699999999720603</v>
      </c>
      <c r="B1999">
        <v>-778.39946391762101</v>
      </c>
      <c r="C1999">
        <v>6.3199996948242188E-2</v>
      </c>
      <c r="D1999">
        <v>4873.8701171875</v>
      </c>
      <c r="E1999">
        <v>6.3199996948242188E-2</v>
      </c>
    </row>
    <row r="2000" spans="1:5" x14ac:dyDescent="0.3">
      <c r="A2000">
        <v>20.709999999962747</v>
      </c>
      <c r="B2000">
        <v>-778.39929192841851</v>
      </c>
      <c r="C2000">
        <v>6.3199996948242188E-2</v>
      </c>
      <c r="D2000">
        <v>4875.5947265625</v>
      </c>
      <c r="E2000">
        <v>6.3199996948242188E-2</v>
      </c>
    </row>
    <row r="2001" spans="1:5" x14ac:dyDescent="0.3">
      <c r="A2001">
        <v>20.71999999973923</v>
      </c>
      <c r="B2001">
        <v>-778.39912214458786</v>
      </c>
      <c r="C2001">
        <v>6.3199996948242188E-2</v>
      </c>
      <c r="D2001">
        <v>4877.30810546875</v>
      </c>
      <c r="E2001">
        <v>6.3199996948242188E-2</v>
      </c>
    </row>
    <row r="2002" spans="1:5" x14ac:dyDescent="0.3">
      <c r="A2002">
        <v>20.729999999981374</v>
      </c>
      <c r="B2002">
        <v>-778.39895590723359</v>
      </c>
      <c r="C2002">
        <v>6.3400000333786011E-2</v>
      </c>
      <c r="D2002">
        <v>4879.01904296875</v>
      </c>
      <c r="E2002">
        <v>6.3400000333786011E-2</v>
      </c>
    </row>
    <row r="2003" spans="1:5" x14ac:dyDescent="0.3">
      <c r="A2003">
        <v>20.739999999757856</v>
      </c>
      <c r="B2003">
        <v>-778.39879101098381</v>
      </c>
      <c r="C2003">
        <v>6.3400000333786011E-2</v>
      </c>
      <c r="D2003">
        <v>4880.7177734375</v>
      </c>
      <c r="E2003">
        <v>6.3400000333786011E-2</v>
      </c>
    </row>
    <row r="2004" spans="1:5" x14ac:dyDescent="0.3">
      <c r="A2004">
        <v>20.75</v>
      </c>
      <c r="B2004">
        <v>-778.39862274707161</v>
      </c>
      <c r="C2004">
        <v>6.3400000333786011E-2</v>
      </c>
      <c r="D2004">
        <v>4882.4560546875</v>
      </c>
      <c r="E2004">
        <v>6.3400000333786011E-2</v>
      </c>
    </row>
    <row r="2005" spans="1:5" x14ac:dyDescent="0.3">
      <c r="A2005">
        <v>20.759999999776483</v>
      </c>
      <c r="B2005">
        <v>-778.39845510900818</v>
      </c>
      <c r="C2005">
        <v>6.3400000333786011E-2</v>
      </c>
      <c r="D2005">
        <v>4884.13427734375</v>
      </c>
      <c r="E2005">
        <v>6.3400000333786011E-2</v>
      </c>
    </row>
    <row r="2006" spans="1:5" x14ac:dyDescent="0.3">
      <c r="A2006">
        <v>20.769999999552965</v>
      </c>
      <c r="B2006">
        <v>-778.39828961671196</v>
      </c>
      <c r="C2006">
        <v>6.3400000333786011E-2</v>
      </c>
      <c r="D2006">
        <v>4885.81103515625</v>
      </c>
      <c r="E2006">
        <v>6.3400000333786011E-2</v>
      </c>
    </row>
    <row r="2007" spans="1:5" x14ac:dyDescent="0.3">
      <c r="A2007">
        <v>20.779999999795109</v>
      </c>
      <c r="B2007">
        <v>-778.39812275350891</v>
      </c>
      <c r="C2007">
        <v>6.3400000333786011E-2</v>
      </c>
      <c r="D2007">
        <v>4887.44921875</v>
      </c>
      <c r="E2007">
        <v>6.3400000333786011E-2</v>
      </c>
    </row>
    <row r="2008" spans="1:5" x14ac:dyDescent="0.3">
      <c r="A2008">
        <v>20.789999999571592</v>
      </c>
      <c r="B2008">
        <v>-778.39795568168961</v>
      </c>
      <c r="C2008">
        <v>6.3400000333786011E-2</v>
      </c>
      <c r="D2008">
        <v>4889.10205078125</v>
      </c>
      <c r="E2008">
        <v>6.3400000333786011E-2</v>
      </c>
    </row>
    <row r="2009" spans="1:5" x14ac:dyDescent="0.3">
      <c r="A2009">
        <v>20.799999999813735</v>
      </c>
      <c r="B2009">
        <v>-778.39778789461457</v>
      </c>
      <c r="C2009">
        <v>6.3600003719329834E-2</v>
      </c>
      <c r="D2009">
        <v>4890.765625</v>
      </c>
      <c r="E2009">
        <v>6.3600003719329834E-2</v>
      </c>
    </row>
    <row r="2010" spans="1:5" x14ac:dyDescent="0.3">
      <c r="A2010">
        <v>20.809999999590218</v>
      </c>
      <c r="B2010">
        <v>-778.39762055457436</v>
      </c>
      <c r="C2010">
        <v>6.3600003719329834E-2</v>
      </c>
      <c r="D2010">
        <v>4892.39697265625</v>
      </c>
      <c r="E2010">
        <v>6.3600003719329834E-2</v>
      </c>
    </row>
    <row r="2011" spans="1:5" x14ac:dyDescent="0.3">
      <c r="A2011">
        <v>20.819999999832362</v>
      </c>
      <c r="B2011">
        <v>-778.3974555391153</v>
      </c>
      <c r="C2011">
        <v>6.3600003719329834E-2</v>
      </c>
      <c r="D2011">
        <v>4894.017578125</v>
      </c>
      <c r="E2011">
        <v>6.3600003719329834E-2</v>
      </c>
    </row>
    <row r="2012" spans="1:5" x14ac:dyDescent="0.3">
      <c r="A2012">
        <v>20.829999999608845</v>
      </c>
      <c r="B2012">
        <v>-778.39729162634217</v>
      </c>
      <c r="C2012">
        <v>6.3600003719329834E-2</v>
      </c>
      <c r="D2012">
        <v>4895.6416015625</v>
      </c>
      <c r="E2012">
        <v>6.3600003719329834E-2</v>
      </c>
    </row>
    <row r="2013" spans="1:5" x14ac:dyDescent="0.3">
      <c r="A2013">
        <v>20.839999999850988</v>
      </c>
      <c r="B2013">
        <v>-778.39712819040619</v>
      </c>
      <c r="C2013">
        <v>6.3600003719329834E-2</v>
      </c>
      <c r="D2013">
        <v>4897.26806640625</v>
      </c>
      <c r="E2013">
        <v>6.3600003719329834E-2</v>
      </c>
    </row>
    <row r="2014" spans="1:5" x14ac:dyDescent="0.3">
      <c r="A2014">
        <v>20.849999999627471</v>
      </c>
      <c r="B2014">
        <v>-778.39696219147049</v>
      </c>
      <c r="C2014">
        <v>6.3600003719329834E-2</v>
      </c>
      <c r="D2014">
        <v>4898.88671875</v>
      </c>
      <c r="E2014">
        <v>6.3600003719329834E-2</v>
      </c>
    </row>
    <row r="2015" spans="1:5" x14ac:dyDescent="0.3">
      <c r="A2015">
        <v>20.859999999869615</v>
      </c>
      <c r="B2015">
        <v>-778.39679112613999</v>
      </c>
      <c r="C2015">
        <v>6.3600003719329834E-2</v>
      </c>
      <c r="D2015">
        <v>4900.53466796875</v>
      </c>
      <c r="E2015">
        <v>6.3600003719329834E-2</v>
      </c>
    </row>
    <row r="2016" spans="1:5" x14ac:dyDescent="0.3">
      <c r="A2016">
        <v>20.869999999646097</v>
      </c>
      <c r="B2016">
        <v>-778.39661895812355</v>
      </c>
      <c r="C2016">
        <v>6.3600003719329834E-2</v>
      </c>
      <c r="D2016">
        <v>4902.15625</v>
      </c>
      <c r="E2016">
        <v>6.3600003719329834E-2</v>
      </c>
    </row>
    <row r="2017" spans="1:5" x14ac:dyDescent="0.3">
      <c r="A2017">
        <v>20.879999999888241</v>
      </c>
      <c r="B2017">
        <v>-778.39645564139687</v>
      </c>
      <c r="C2017">
        <v>6.3600003719329834E-2</v>
      </c>
      <c r="D2017">
        <v>4903.74853515625</v>
      </c>
      <c r="E2017">
        <v>6.3600003719329834E-2</v>
      </c>
    </row>
    <row r="2018" spans="1:5" x14ac:dyDescent="0.3">
      <c r="A2018">
        <v>20.889999999664724</v>
      </c>
      <c r="B2018">
        <v>-778.39628240049683</v>
      </c>
      <c r="C2018">
        <v>6.3790000975131989E-2</v>
      </c>
      <c r="D2018">
        <v>4905.3603515625</v>
      </c>
      <c r="E2018">
        <v>6.3790000975131989E-2</v>
      </c>
    </row>
    <row r="2019" spans="1:5" x14ac:dyDescent="0.3">
      <c r="A2019">
        <v>20.899999999906868</v>
      </c>
      <c r="B2019">
        <v>-778.39611634195649</v>
      </c>
      <c r="C2019">
        <v>6.379999965429306E-2</v>
      </c>
      <c r="D2019">
        <v>4906.96044921875</v>
      </c>
      <c r="E2019">
        <v>6.379999965429306E-2</v>
      </c>
    </row>
    <row r="2020" spans="1:5" x14ac:dyDescent="0.3">
      <c r="A2020">
        <v>20.90999999968335</v>
      </c>
      <c r="B2020">
        <v>-778.39595540941559</v>
      </c>
      <c r="C2020">
        <v>6.379999965429306E-2</v>
      </c>
      <c r="D2020">
        <v>4908.5712890625</v>
      </c>
      <c r="E2020">
        <v>6.379999965429306E-2</v>
      </c>
    </row>
    <row r="2021" spans="1:5" x14ac:dyDescent="0.3">
      <c r="A2021">
        <v>20.919999999925494</v>
      </c>
      <c r="B2021">
        <v>-778.39579364240967</v>
      </c>
      <c r="C2021">
        <v>6.379999965429306E-2</v>
      </c>
      <c r="D2021">
        <v>4910.19384765625</v>
      </c>
      <c r="E2021">
        <v>6.379999965429306E-2</v>
      </c>
    </row>
    <row r="2022" spans="1:5" x14ac:dyDescent="0.3">
      <c r="A2022">
        <v>20.929999999701977</v>
      </c>
      <c r="B2022">
        <v>-778.39562734545075</v>
      </c>
      <c r="C2022">
        <v>6.379999965429306E-2</v>
      </c>
      <c r="D2022">
        <v>4911.77587890625</v>
      </c>
      <c r="E2022">
        <v>6.379999965429306E-2</v>
      </c>
    </row>
    <row r="2023" spans="1:5" x14ac:dyDescent="0.3">
      <c r="A2023">
        <v>20.939999999944121</v>
      </c>
      <c r="B2023">
        <v>-778.39545589269005</v>
      </c>
      <c r="C2023">
        <v>6.379999965429306E-2</v>
      </c>
      <c r="D2023">
        <v>4913.37109375</v>
      </c>
      <c r="E2023">
        <v>6.379999965429306E-2</v>
      </c>
    </row>
    <row r="2024" spans="1:5" x14ac:dyDescent="0.3">
      <c r="A2024">
        <v>20.949999999720603</v>
      </c>
      <c r="B2024">
        <v>-778.39528658569657</v>
      </c>
      <c r="C2024">
        <v>6.379999965429306E-2</v>
      </c>
      <c r="D2024">
        <v>4914.97705078125</v>
      </c>
      <c r="E2024">
        <v>6.379999965429306E-2</v>
      </c>
    </row>
    <row r="2025" spans="1:5" x14ac:dyDescent="0.3">
      <c r="A2025">
        <v>20.959999999962747</v>
      </c>
      <c r="B2025">
        <v>-778.39512070597016</v>
      </c>
      <c r="C2025">
        <v>6.379999965429306E-2</v>
      </c>
      <c r="D2025">
        <v>4916.572265625</v>
      </c>
      <c r="E2025">
        <v>6.379999965429306E-2</v>
      </c>
    </row>
    <row r="2026" spans="1:5" x14ac:dyDescent="0.3">
      <c r="A2026">
        <v>20.96999999973923</v>
      </c>
      <c r="B2026">
        <v>-778.39496412456833</v>
      </c>
      <c r="C2026">
        <v>6.379999965429306E-2</v>
      </c>
      <c r="D2026">
        <v>4918.16552734375</v>
      </c>
      <c r="E2026">
        <v>6.379999965429306E-2</v>
      </c>
    </row>
    <row r="2027" spans="1:5" x14ac:dyDescent="0.3">
      <c r="A2027">
        <v>20.979999999981374</v>
      </c>
      <c r="B2027">
        <v>-778.39479425133072</v>
      </c>
      <c r="C2027">
        <v>6.4000003039836884E-2</v>
      </c>
      <c r="D2027">
        <v>4919.791015625</v>
      </c>
      <c r="E2027">
        <v>6.4000003039836884E-2</v>
      </c>
    </row>
    <row r="2028" spans="1:5" x14ac:dyDescent="0.3">
      <c r="A2028">
        <v>20.989999999757856</v>
      </c>
      <c r="B2028">
        <v>-778.39461889446579</v>
      </c>
      <c r="C2028">
        <v>6.4000003039836884E-2</v>
      </c>
      <c r="D2028">
        <v>4921.400390625</v>
      </c>
      <c r="E2028">
        <v>6.4000003039836884E-2</v>
      </c>
    </row>
    <row r="2029" spans="1:5" x14ac:dyDescent="0.3">
      <c r="A2029">
        <v>21</v>
      </c>
      <c r="B2029">
        <v>-778.39445206106507</v>
      </c>
      <c r="C2029">
        <v>6.4000003039836884E-2</v>
      </c>
      <c r="D2029">
        <v>4923.0302734375</v>
      </c>
      <c r="E2029">
        <v>6.4000003039836884E-2</v>
      </c>
    </row>
    <row r="2030" spans="1:5" x14ac:dyDescent="0.3">
      <c r="A2030">
        <v>21.009999999776483</v>
      </c>
      <c r="B2030">
        <v>-778.39428764165245</v>
      </c>
      <c r="C2030">
        <v>6.4000003039836884E-2</v>
      </c>
      <c r="D2030">
        <v>4924.619140625</v>
      </c>
      <c r="E2030">
        <v>6.4000003039836884E-2</v>
      </c>
    </row>
    <row r="2031" spans="1:5" x14ac:dyDescent="0.3">
      <c r="A2031">
        <v>21.019999999552965</v>
      </c>
      <c r="B2031">
        <v>-778.39412700713478</v>
      </c>
      <c r="C2031">
        <v>6.4000003039836884E-2</v>
      </c>
      <c r="D2031">
        <v>4926.2294921875</v>
      </c>
      <c r="E2031">
        <v>6.4000003039836884E-2</v>
      </c>
    </row>
    <row r="2032" spans="1:5" x14ac:dyDescent="0.3">
      <c r="A2032">
        <v>21.029999999795109</v>
      </c>
      <c r="B2032">
        <v>-778.39395877302491</v>
      </c>
      <c r="C2032">
        <v>6.4000003039836884E-2</v>
      </c>
      <c r="D2032">
        <v>4927.857421875</v>
      </c>
      <c r="E2032">
        <v>6.4000003039836884E-2</v>
      </c>
    </row>
    <row r="2033" spans="1:5" x14ac:dyDescent="0.3">
      <c r="A2033">
        <v>21.039999999571592</v>
      </c>
      <c r="B2033">
        <v>-778.39378442943894</v>
      </c>
      <c r="C2033">
        <v>6.419999897480011E-2</v>
      </c>
      <c r="D2033">
        <v>4929.48193359375</v>
      </c>
      <c r="E2033">
        <v>6.419999897480011E-2</v>
      </c>
    </row>
    <row r="2034" spans="1:5" x14ac:dyDescent="0.3">
      <c r="A2034">
        <v>21.049999999813735</v>
      </c>
      <c r="B2034">
        <v>-778.39361822188698</v>
      </c>
      <c r="C2034">
        <v>6.419999897480011E-2</v>
      </c>
      <c r="D2034">
        <v>4931.06494140625</v>
      </c>
      <c r="E2034">
        <v>6.419999897480011E-2</v>
      </c>
    </row>
    <row r="2035" spans="1:5" x14ac:dyDescent="0.3">
      <c r="A2035">
        <v>21.059999999590218</v>
      </c>
      <c r="B2035">
        <v>-778.39345702112519</v>
      </c>
      <c r="C2035">
        <v>6.419999897480011E-2</v>
      </c>
      <c r="D2035">
        <v>4932.6455078125</v>
      </c>
      <c r="E2035">
        <v>6.419999897480011E-2</v>
      </c>
    </row>
    <row r="2036" spans="1:5" x14ac:dyDescent="0.3">
      <c r="A2036">
        <v>21.069999999832362</v>
      </c>
      <c r="B2036">
        <v>-778.39329006851517</v>
      </c>
      <c r="C2036">
        <v>6.419999897480011E-2</v>
      </c>
      <c r="D2036">
        <v>4934.23583984375</v>
      </c>
      <c r="E2036">
        <v>6.419999897480011E-2</v>
      </c>
    </row>
    <row r="2037" spans="1:5" x14ac:dyDescent="0.3">
      <c r="A2037">
        <v>21.079999999608845</v>
      </c>
      <c r="B2037">
        <v>-778.39312409938179</v>
      </c>
      <c r="C2037">
        <v>6.419999897480011E-2</v>
      </c>
      <c r="D2037">
        <v>4935.83447265625</v>
      </c>
      <c r="E2037">
        <v>6.419999897480011E-2</v>
      </c>
    </row>
    <row r="2038" spans="1:5" x14ac:dyDescent="0.3">
      <c r="A2038">
        <v>21.089999999850988</v>
      </c>
      <c r="B2038">
        <v>-778.39295324266755</v>
      </c>
      <c r="C2038">
        <v>6.419999897480011E-2</v>
      </c>
      <c r="D2038">
        <v>4937.43505859375</v>
      </c>
      <c r="E2038">
        <v>6.419999897480011E-2</v>
      </c>
    </row>
    <row r="2039" spans="1:5" x14ac:dyDescent="0.3">
      <c r="A2039">
        <v>21.099999999627471</v>
      </c>
      <c r="B2039">
        <v>-778.39278822720848</v>
      </c>
      <c r="C2039">
        <v>6.419999897480011E-2</v>
      </c>
      <c r="D2039">
        <v>4938.9873046875</v>
      </c>
      <c r="E2039">
        <v>6.419999897480011E-2</v>
      </c>
    </row>
    <row r="2040" spans="1:5" x14ac:dyDescent="0.3">
      <c r="A2040">
        <v>21.109999999869615</v>
      </c>
      <c r="B2040">
        <v>-778.39262458265625</v>
      </c>
      <c r="C2040">
        <v>6.419999897480011E-2</v>
      </c>
      <c r="D2040">
        <v>4940.5908203125</v>
      </c>
      <c r="E2040">
        <v>6.419999897480011E-2</v>
      </c>
    </row>
    <row r="2041" spans="1:5" x14ac:dyDescent="0.3">
      <c r="A2041">
        <v>21.119999999646097</v>
      </c>
      <c r="B2041">
        <v>-778.39245912016236</v>
      </c>
      <c r="C2041">
        <v>6.4390003681182861E-2</v>
      </c>
      <c r="D2041">
        <v>4942.1572265625</v>
      </c>
      <c r="E2041">
        <v>6.4390003681182861E-2</v>
      </c>
    </row>
    <row r="2042" spans="1:5" x14ac:dyDescent="0.3">
      <c r="A2042">
        <v>21.129999999888241</v>
      </c>
      <c r="B2042">
        <v>-778.39228900850617</v>
      </c>
      <c r="C2042">
        <v>6.4400002360343933E-2</v>
      </c>
      <c r="D2042">
        <v>4943.69140625</v>
      </c>
      <c r="E2042">
        <v>6.4400002360343933E-2</v>
      </c>
    </row>
    <row r="2043" spans="1:5" x14ac:dyDescent="0.3">
      <c r="A2043">
        <v>21.139999999664724</v>
      </c>
      <c r="B2043">
        <v>-778.39212435067498</v>
      </c>
      <c r="C2043">
        <v>6.4400002360343933E-2</v>
      </c>
      <c r="D2043">
        <v>4945.20947265625</v>
      </c>
      <c r="E2043">
        <v>6.4400002360343933E-2</v>
      </c>
    </row>
    <row r="2044" spans="1:5" x14ac:dyDescent="0.3">
      <c r="A2044">
        <v>21.149999999906868</v>
      </c>
      <c r="B2044">
        <v>-778.39195978225075</v>
      </c>
      <c r="C2044">
        <v>6.4400002360343933E-2</v>
      </c>
      <c r="D2044">
        <v>4946.7373046875</v>
      </c>
      <c r="E2044">
        <v>6.4400002360343933E-2</v>
      </c>
    </row>
    <row r="2045" spans="1:5" x14ac:dyDescent="0.3">
      <c r="A2045">
        <v>21.15999999968335</v>
      </c>
      <c r="B2045">
        <v>-778.39178677976929</v>
      </c>
      <c r="C2045">
        <v>6.4400002360343933E-2</v>
      </c>
      <c r="D2045">
        <v>4948.28857421875</v>
      </c>
      <c r="E2045">
        <v>6.4400002360343933E-2</v>
      </c>
    </row>
    <row r="2046" spans="1:5" x14ac:dyDescent="0.3">
      <c r="A2046">
        <v>21.169999999925494</v>
      </c>
      <c r="B2046">
        <v>-778.39161917150818</v>
      </c>
      <c r="C2046">
        <v>6.4400002360343933E-2</v>
      </c>
      <c r="D2046">
        <v>4949.85009765625</v>
      </c>
      <c r="E2046">
        <v>6.4400002360343933E-2</v>
      </c>
    </row>
    <row r="2047" spans="1:5" x14ac:dyDescent="0.3">
      <c r="A2047">
        <v>21.179999999701977</v>
      </c>
      <c r="B2047">
        <v>-778.39145904362999</v>
      </c>
      <c r="C2047">
        <v>6.4400002360343933E-2</v>
      </c>
      <c r="D2047">
        <v>4951.40283203125</v>
      </c>
      <c r="E2047">
        <v>6.4400002360343933E-2</v>
      </c>
    </row>
    <row r="2048" spans="1:5" x14ac:dyDescent="0.3">
      <c r="A2048">
        <v>21.189999999944121</v>
      </c>
      <c r="B2048">
        <v>-778.39129474342667</v>
      </c>
      <c r="C2048">
        <v>6.4589999616146088E-2</v>
      </c>
      <c r="D2048">
        <v>4952.8984375</v>
      </c>
      <c r="E2048">
        <v>6.4589999616146088E-2</v>
      </c>
    </row>
    <row r="2049" spans="1:5" x14ac:dyDescent="0.3">
      <c r="A2049">
        <v>21.199999999720603</v>
      </c>
      <c r="B2049">
        <v>-778.3911226648172</v>
      </c>
      <c r="C2049">
        <v>6.4599998295307159E-2</v>
      </c>
      <c r="D2049">
        <v>4954.41552734375</v>
      </c>
      <c r="E2049">
        <v>6.4599998295307159E-2</v>
      </c>
    </row>
    <row r="2050" spans="1:5" x14ac:dyDescent="0.3">
      <c r="A2050">
        <v>21.209999999962747</v>
      </c>
      <c r="B2050">
        <v>-778.39095353663765</v>
      </c>
      <c r="C2050">
        <v>6.4599998295307159E-2</v>
      </c>
      <c r="D2050">
        <v>4955.91845703125</v>
      </c>
      <c r="E2050">
        <v>6.4599998295307159E-2</v>
      </c>
    </row>
    <row r="2051" spans="1:5" x14ac:dyDescent="0.3">
      <c r="A2051">
        <v>21.21999999973923</v>
      </c>
      <c r="B2051">
        <v>-778.39078700126015</v>
      </c>
      <c r="C2051">
        <v>6.4599998295307159E-2</v>
      </c>
      <c r="D2051">
        <v>4957.44140625</v>
      </c>
      <c r="E2051">
        <v>6.4599998295307159E-2</v>
      </c>
    </row>
    <row r="2052" spans="1:5" x14ac:dyDescent="0.3">
      <c r="A2052">
        <v>21.229999999981374</v>
      </c>
      <c r="B2052">
        <v>-778.3906221348127</v>
      </c>
      <c r="C2052">
        <v>6.4599998295307159E-2</v>
      </c>
      <c r="D2052">
        <v>4958.9697265625</v>
      </c>
      <c r="E2052">
        <v>6.4599998295307159E-2</v>
      </c>
    </row>
    <row r="2053" spans="1:5" x14ac:dyDescent="0.3">
      <c r="A2053">
        <v>21.239999999757856</v>
      </c>
      <c r="B2053">
        <v>-778.39045443714463</v>
      </c>
      <c r="C2053">
        <v>6.4599998295307159E-2</v>
      </c>
      <c r="D2053">
        <v>4960.54150390625</v>
      </c>
      <c r="E2053">
        <v>6.4599998295307159E-2</v>
      </c>
    </row>
    <row r="2054" spans="1:5" x14ac:dyDescent="0.3">
      <c r="A2054">
        <v>21.25</v>
      </c>
      <c r="B2054">
        <v>-778.39029103101097</v>
      </c>
      <c r="C2054">
        <v>6.4599998295307159E-2</v>
      </c>
      <c r="D2054">
        <v>4962.09765625</v>
      </c>
      <c r="E2054">
        <v>6.4599998295307159E-2</v>
      </c>
    </row>
    <row r="2055" spans="1:5" x14ac:dyDescent="0.3">
      <c r="A2055">
        <v>21.259999999776483</v>
      </c>
      <c r="B2055">
        <v>-778.39012616456353</v>
      </c>
      <c r="C2055">
        <v>6.4599998295307159E-2</v>
      </c>
      <c r="D2055">
        <v>4963.640625</v>
      </c>
      <c r="E2055">
        <v>6.4599998295307159E-2</v>
      </c>
    </row>
    <row r="2056" spans="1:5" x14ac:dyDescent="0.3">
      <c r="A2056">
        <v>21.269999999552965</v>
      </c>
      <c r="B2056">
        <v>-778.38995384753548</v>
      </c>
      <c r="C2056">
        <v>6.4599998295307159E-2</v>
      </c>
      <c r="D2056">
        <v>4965.1435546875</v>
      </c>
      <c r="E2056">
        <v>6.4599998295307159E-2</v>
      </c>
    </row>
    <row r="2057" spans="1:5" x14ac:dyDescent="0.3">
      <c r="A2057">
        <v>21.279999999795109</v>
      </c>
      <c r="B2057">
        <v>-778.38978465975129</v>
      </c>
      <c r="C2057">
        <v>6.4599998295307159E-2</v>
      </c>
      <c r="D2057">
        <v>4966.68408203125</v>
      </c>
      <c r="E2057">
        <v>6.4599998295307159E-2</v>
      </c>
    </row>
    <row r="2058" spans="1:5" x14ac:dyDescent="0.3">
      <c r="A2058">
        <v>21.289999999571592</v>
      </c>
      <c r="B2058">
        <v>-778.38961606801354</v>
      </c>
      <c r="C2058">
        <v>6.4800001680850983E-2</v>
      </c>
      <c r="D2058">
        <v>4968.28564453125</v>
      </c>
      <c r="E2058">
        <v>6.4800001680850983E-2</v>
      </c>
    </row>
    <row r="2059" spans="1:5" x14ac:dyDescent="0.3">
      <c r="A2059">
        <v>21.299999999813735</v>
      </c>
      <c r="B2059">
        <v>-778.3894590693792</v>
      </c>
      <c r="C2059">
        <v>6.4800001680850983E-2</v>
      </c>
      <c r="D2059">
        <v>4969.87353515625</v>
      </c>
      <c r="E2059">
        <v>6.4800001680850983E-2</v>
      </c>
    </row>
    <row r="2060" spans="1:5" x14ac:dyDescent="0.3">
      <c r="A2060">
        <v>21.309999999590218</v>
      </c>
      <c r="B2060">
        <v>-778.38929539502465</v>
      </c>
      <c r="C2060">
        <v>6.4800001680850983E-2</v>
      </c>
      <c r="D2060">
        <v>4971.46728515625</v>
      </c>
      <c r="E2060">
        <v>6.4800001680850983E-2</v>
      </c>
    </row>
    <row r="2061" spans="1:5" x14ac:dyDescent="0.3">
      <c r="A2061">
        <v>21.319999999832362</v>
      </c>
      <c r="B2061">
        <v>-778.38912099183403</v>
      </c>
      <c r="C2061">
        <v>6.4800001680850983E-2</v>
      </c>
      <c r="D2061">
        <v>4973.0322265625</v>
      </c>
      <c r="E2061">
        <v>6.4800001680850983E-2</v>
      </c>
    </row>
    <row r="2062" spans="1:5" x14ac:dyDescent="0.3">
      <c r="A2062">
        <v>21.329999999608845</v>
      </c>
      <c r="B2062">
        <v>-778.38895195306145</v>
      </c>
      <c r="C2062">
        <v>6.4800001680850983E-2</v>
      </c>
      <c r="D2062">
        <v>4974.64501953125</v>
      </c>
      <c r="E2062">
        <v>6.4800001680850983E-2</v>
      </c>
    </row>
    <row r="2063" spans="1:5" x14ac:dyDescent="0.3">
      <c r="A2063">
        <v>21.339999999850988</v>
      </c>
      <c r="B2063">
        <v>-778.38879155696236</v>
      </c>
      <c r="C2063">
        <v>6.4800001680850983E-2</v>
      </c>
      <c r="D2063">
        <v>4976.2294921875</v>
      </c>
      <c r="E2063">
        <v>6.4800001680850983E-2</v>
      </c>
    </row>
    <row r="2064" spans="1:5" x14ac:dyDescent="0.3">
      <c r="A2064">
        <v>21.349999999627471</v>
      </c>
      <c r="B2064">
        <v>-778.38862302482926</v>
      </c>
      <c r="C2064">
        <v>6.4800001680850983E-2</v>
      </c>
      <c r="D2064">
        <v>4977.84814453125</v>
      </c>
      <c r="E2064">
        <v>6.4800001680850983E-2</v>
      </c>
    </row>
    <row r="2065" spans="1:5" x14ac:dyDescent="0.3">
      <c r="A2065">
        <v>21.359999999869615</v>
      </c>
      <c r="B2065">
        <v>-778.38845857561432</v>
      </c>
      <c r="C2065">
        <v>6.4989998936653137E-2</v>
      </c>
      <c r="D2065">
        <v>4979.46826171875</v>
      </c>
      <c r="E2065">
        <v>6.4989998936653137E-2</v>
      </c>
    </row>
    <row r="2066" spans="1:5" x14ac:dyDescent="0.3">
      <c r="A2066">
        <v>21.369999999646097</v>
      </c>
      <c r="B2066">
        <v>-778.38829448402726</v>
      </c>
      <c r="C2066">
        <v>6.4999997615814209E-2</v>
      </c>
      <c r="D2066">
        <v>4981.10009765625</v>
      </c>
      <c r="E2066">
        <v>6.4999997615814209E-2</v>
      </c>
    </row>
    <row r="2067" spans="1:5" x14ac:dyDescent="0.3">
      <c r="A2067">
        <v>21.379999999888241</v>
      </c>
      <c r="B2067">
        <v>-778.38812544525467</v>
      </c>
      <c r="C2067">
        <v>6.4999997615814209E-2</v>
      </c>
      <c r="D2067">
        <v>4982.712890625</v>
      </c>
      <c r="E2067">
        <v>6.4999997615814209E-2</v>
      </c>
    </row>
    <row r="2068" spans="1:5" x14ac:dyDescent="0.3">
      <c r="A2068">
        <v>21.389999999664724</v>
      </c>
      <c r="B2068">
        <v>-778.38794982016884</v>
      </c>
      <c r="C2068">
        <v>6.4999997615814209E-2</v>
      </c>
      <c r="D2068">
        <v>4984.32763671875</v>
      </c>
      <c r="E2068">
        <v>6.4999997615814209E-2</v>
      </c>
    </row>
    <row r="2069" spans="1:5" x14ac:dyDescent="0.3">
      <c r="A2069">
        <v>21.399999999906868</v>
      </c>
      <c r="B2069">
        <v>-778.38777967871033</v>
      </c>
      <c r="C2069">
        <v>6.4999997615814209E-2</v>
      </c>
      <c r="D2069">
        <v>4985.982421875</v>
      </c>
      <c r="E2069">
        <v>6.4999997615814209E-2</v>
      </c>
    </row>
    <row r="2070" spans="1:5" x14ac:dyDescent="0.3">
      <c r="A2070">
        <v>21.40999999968335</v>
      </c>
      <c r="B2070">
        <v>-778.38762062371575</v>
      </c>
      <c r="C2070">
        <v>6.4999997615814209E-2</v>
      </c>
      <c r="D2070">
        <v>4987.6044921875</v>
      </c>
      <c r="E2070">
        <v>6.4999997615814209E-2</v>
      </c>
    </row>
    <row r="2071" spans="1:5" x14ac:dyDescent="0.3">
      <c r="A2071">
        <v>21.419999999925494</v>
      </c>
      <c r="B2071">
        <v>-778.38746180713974</v>
      </c>
      <c r="C2071">
        <v>6.4999997615814209E-2</v>
      </c>
      <c r="D2071">
        <v>4989.2880859375</v>
      </c>
      <c r="E2071">
        <v>6.4999997615814209E-2</v>
      </c>
    </row>
    <row r="2072" spans="1:5" x14ac:dyDescent="0.3">
      <c r="A2072">
        <v>21.429999999701977</v>
      </c>
      <c r="B2072">
        <v>-778.3872945565065</v>
      </c>
      <c r="C2072">
        <v>6.4999997615814209E-2</v>
      </c>
      <c r="D2072">
        <v>4990.9150390625</v>
      </c>
      <c r="E2072">
        <v>6.4999997615814209E-2</v>
      </c>
    </row>
    <row r="2073" spans="1:5" x14ac:dyDescent="0.3">
      <c r="A2073">
        <v>21.439999999944121</v>
      </c>
      <c r="B2073">
        <v>-778.38712024272286</v>
      </c>
      <c r="C2073">
        <v>6.5200001001358032E-2</v>
      </c>
      <c r="D2073">
        <v>4992.56640625</v>
      </c>
      <c r="E2073">
        <v>6.5200001001358032E-2</v>
      </c>
    </row>
    <row r="2074" spans="1:5" x14ac:dyDescent="0.3">
      <c r="A2074">
        <v>21.449999999720603</v>
      </c>
      <c r="B2074">
        <v>-778.38695129335724</v>
      </c>
      <c r="C2074">
        <v>6.5200001001358032E-2</v>
      </c>
      <c r="D2074">
        <v>4994.19873046875</v>
      </c>
      <c r="E2074">
        <v>6.5200001001358032E-2</v>
      </c>
    </row>
    <row r="2075" spans="1:5" x14ac:dyDescent="0.3">
      <c r="A2075">
        <v>21.459999999962747</v>
      </c>
      <c r="B2075">
        <v>-778.38679137409531</v>
      </c>
      <c r="C2075">
        <v>6.5200001001358032E-2</v>
      </c>
      <c r="D2075">
        <v>4995.8359375</v>
      </c>
      <c r="E2075">
        <v>6.5200001001358032E-2</v>
      </c>
    </row>
    <row r="2076" spans="1:5" x14ac:dyDescent="0.3">
      <c r="A2076">
        <v>21.46999999973923</v>
      </c>
      <c r="B2076">
        <v>-778.38662713349663</v>
      </c>
      <c r="C2076">
        <v>6.5200001001358032E-2</v>
      </c>
      <c r="D2076">
        <v>4997.478515625</v>
      </c>
      <c r="E2076">
        <v>6.5200001001358032E-2</v>
      </c>
    </row>
    <row r="2077" spans="1:5" x14ac:dyDescent="0.3">
      <c r="A2077">
        <v>21.479999999981374</v>
      </c>
      <c r="B2077">
        <v>-778.38645714104973</v>
      </c>
      <c r="C2077">
        <v>6.5200001001358032E-2</v>
      </c>
      <c r="D2077">
        <v>4999.12255859375</v>
      </c>
      <c r="E2077">
        <v>6.5200001001358032E-2</v>
      </c>
    </row>
    <row r="2078" spans="1:5" x14ac:dyDescent="0.3">
      <c r="A2078">
        <v>21.489999999757856</v>
      </c>
      <c r="B2078">
        <v>-778.38628416837059</v>
      </c>
      <c r="C2078">
        <v>6.5200001001358032E-2</v>
      </c>
      <c r="D2078">
        <v>5000.744140625</v>
      </c>
      <c r="E2078">
        <v>6.5200001001358032E-2</v>
      </c>
    </row>
    <row r="2079" spans="1:5" x14ac:dyDescent="0.3">
      <c r="A2079">
        <v>21.5</v>
      </c>
      <c r="B2079">
        <v>-778.38611989796959</v>
      </c>
      <c r="C2079">
        <v>6.5200001001358032E-2</v>
      </c>
      <c r="D2079">
        <v>5002.3564453125</v>
      </c>
      <c r="E2079">
        <v>6.5200001001358032E-2</v>
      </c>
    </row>
    <row r="2080" spans="1:5" x14ac:dyDescent="0.3">
      <c r="A2080">
        <v>21.509999999776483</v>
      </c>
      <c r="B2080">
        <v>-778.38595699847542</v>
      </c>
      <c r="C2080">
        <v>6.5399996936321259E-2</v>
      </c>
      <c r="D2080">
        <v>5003.96875</v>
      </c>
      <c r="E2080">
        <v>6.5399996936321259E-2</v>
      </c>
    </row>
    <row r="2081" spans="1:5" x14ac:dyDescent="0.3">
      <c r="A2081">
        <v>21.519999999552965</v>
      </c>
      <c r="B2081">
        <v>-778.38579329431855</v>
      </c>
      <c r="C2081">
        <v>6.5399996936321259E-2</v>
      </c>
      <c r="D2081">
        <v>5005.55224609375</v>
      </c>
      <c r="E2081">
        <v>6.5399996936321259E-2</v>
      </c>
    </row>
    <row r="2082" spans="1:5" x14ac:dyDescent="0.3">
      <c r="A2082">
        <v>21.529999999795109</v>
      </c>
      <c r="B2082">
        <v>-778.38562249720894</v>
      </c>
      <c r="C2082">
        <v>6.5399996936321259E-2</v>
      </c>
      <c r="D2082">
        <v>5007.1806640625</v>
      </c>
      <c r="E2082">
        <v>6.5399996936321259E-2</v>
      </c>
    </row>
    <row r="2083" spans="1:5" x14ac:dyDescent="0.3">
      <c r="A2083">
        <v>21.539999999571592</v>
      </c>
      <c r="B2083">
        <v>-778.38545402468048</v>
      </c>
      <c r="C2083">
        <v>6.5399996936321259E-2</v>
      </c>
      <c r="D2083">
        <v>5008.759765625</v>
      </c>
      <c r="E2083">
        <v>6.5399996936321259E-2</v>
      </c>
    </row>
    <row r="2084" spans="1:5" x14ac:dyDescent="0.3">
      <c r="A2084">
        <v>21.549999999813735</v>
      </c>
      <c r="B2084">
        <v>-778.38528695286118</v>
      </c>
      <c r="C2084">
        <v>6.5399996936321259E-2</v>
      </c>
      <c r="D2084">
        <v>5010.35302734375</v>
      </c>
      <c r="E2084">
        <v>6.5399996936321259E-2</v>
      </c>
    </row>
    <row r="2085" spans="1:5" x14ac:dyDescent="0.3">
      <c r="A2085">
        <v>21.559999999590218</v>
      </c>
      <c r="B2085">
        <v>-778.38512184799515</v>
      </c>
      <c r="C2085">
        <v>6.5399996936321259E-2</v>
      </c>
      <c r="D2085">
        <v>5011.97509765625</v>
      </c>
      <c r="E2085">
        <v>6.5399996936321259E-2</v>
      </c>
    </row>
    <row r="2086" spans="1:5" x14ac:dyDescent="0.3">
      <c r="A2086">
        <v>21.569999999832362</v>
      </c>
      <c r="B2086">
        <v>-778.38495614708268</v>
      </c>
      <c r="C2086">
        <v>6.5399996936321259E-2</v>
      </c>
      <c r="D2086">
        <v>5013.57373046875</v>
      </c>
      <c r="E2086">
        <v>6.5399996936321259E-2</v>
      </c>
    </row>
    <row r="2087" spans="1:5" x14ac:dyDescent="0.3">
      <c r="A2087">
        <v>21.579999999608845</v>
      </c>
      <c r="B2087">
        <v>-778.38478758514725</v>
      </c>
      <c r="C2087">
        <v>6.5399996936321259E-2</v>
      </c>
      <c r="D2087">
        <v>5015.14501953125</v>
      </c>
      <c r="E2087">
        <v>6.5399996936321259E-2</v>
      </c>
    </row>
    <row r="2088" spans="1:5" x14ac:dyDescent="0.3">
      <c r="A2088">
        <v>21.589999999850988</v>
      </c>
      <c r="B2088">
        <v>-778.38462373197876</v>
      </c>
      <c r="C2088">
        <v>6.5600000321865082E-2</v>
      </c>
      <c r="D2088">
        <v>5016.71728515625</v>
      </c>
      <c r="E2088">
        <v>6.5600000321865082E-2</v>
      </c>
    </row>
    <row r="2089" spans="1:5" x14ac:dyDescent="0.3">
      <c r="A2089">
        <v>21.599999999627471</v>
      </c>
      <c r="B2089">
        <v>-778.38445359052025</v>
      </c>
      <c r="C2089">
        <v>6.5600000321865082E-2</v>
      </c>
      <c r="D2089">
        <v>5018.2685546875</v>
      </c>
      <c r="E2089">
        <v>6.5600000321865082E-2</v>
      </c>
    </row>
    <row r="2090" spans="1:5" x14ac:dyDescent="0.3">
      <c r="A2090">
        <v>21.609999999869615</v>
      </c>
      <c r="B2090">
        <v>-778.38428580344521</v>
      </c>
      <c r="C2090">
        <v>6.5600000321865082E-2</v>
      </c>
      <c r="D2090">
        <v>5019.830078125</v>
      </c>
      <c r="E2090">
        <v>6.5600000321865082E-2</v>
      </c>
    </row>
    <row r="2091" spans="1:5" x14ac:dyDescent="0.3">
      <c r="A2091">
        <v>21.619999999646097</v>
      </c>
      <c r="B2091">
        <v>-778.38412355960213</v>
      </c>
      <c r="C2091">
        <v>6.5600000321865082E-2</v>
      </c>
      <c r="D2091">
        <v>5021.3798828125</v>
      </c>
      <c r="E2091">
        <v>6.5600000321865082E-2</v>
      </c>
    </row>
    <row r="2092" spans="1:5" x14ac:dyDescent="0.3">
      <c r="A2092">
        <v>21.629999999888241</v>
      </c>
      <c r="B2092">
        <v>-778.38395493806206</v>
      </c>
      <c r="C2092">
        <v>6.5600000321865082E-2</v>
      </c>
      <c r="D2092">
        <v>5022.92333984375</v>
      </c>
      <c r="E2092">
        <v>6.5600000321865082E-2</v>
      </c>
    </row>
    <row r="2093" spans="1:5" x14ac:dyDescent="0.3">
      <c r="A2093">
        <v>21.639999999664724</v>
      </c>
      <c r="B2093">
        <v>-778.38378703177773</v>
      </c>
      <c r="C2093">
        <v>6.5600000321865082E-2</v>
      </c>
      <c r="D2093">
        <v>5024.46337890625</v>
      </c>
      <c r="E2093">
        <v>6.5600000321865082E-2</v>
      </c>
    </row>
    <row r="2094" spans="1:5" x14ac:dyDescent="0.3">
      <c r="A2094">
        <v>21.649999999906868</v>
      </c>
      <c r="B2094">
        <v>-778.38362451971375</v>
      </c>
      <c r="C2094">
        <v>6.5600000321865082E-2</v>
      </c>
      <c r="D2094">
        <v>5025.978515625</v>
      </c>
      <c r="E2094">
        <v>6.5600000321865082E-2</v>
      </c>
    </row>
    <row r="2095" spans="1:5" x14ac:dyDescent="0.3">
      <c r="A2095">
        <v>21.65999999968335</v>
      </c>
      <c r="B2095">
        <v>-778.38346373618447</v>
      </c>
      <c r="C2095">
        <v>6.5600000321865082E-2</v>
      </c>
      <c r="D2095">
        <v>5027.4970703125</v>
      </c>
      <c r="E2095">
        <v>6.5600000321865082E-2</v>
      </c>
    </row>
    <row r="2096" spans="1:5" x14ac:dyDescent="0.3">
      <c r="A2096">
        <v>21.669999999925494</v>
      </c>
      <c r="B2096">
        <v>-778.38329362452828</v>
      </c>
      <c r="C2096">
        <v>6.5600000321865082E-2</v>
      </c>
      <c r="D2096">
        <v>5029.03564453125</v>
      </c>
      <c r="E2096">
        <v>6.5600000321865082E-2</v>
      </c>
    </row>
    <row r="2097" spans="1:5" x14ac:dyDescent="0.3">
      <c r="A2097">
        <v>21.679999999701977</v>
      </c>
      <c r="B2097">
        <v>-778.38312625468575</v>
      </c>
      <c r="C2097">
        <v>6.5800003707408905E-2</v>
      </c>
      <c r="D2097">
        <v>5030.57275390625</v>
      </c>
      <c r="E2097">
        <v>6.5800003707408905E-2</v>
      </c>
    </row>
    <row r="2098" spans="1:5" x14ac:dyDescent="0.3">
      <c r="A2098">
        <v>21.689999999944121</v>
      </c>
      <c r="B2098">
        <v>-778.38295974911057</v>
      </c>
      <c r="C2098">
        <v>6.5800003707408905E-2</v>
      </c>
      <c r="D2098">
        <v>5032.1064453125</v>
      </c>
      <c r="E2098">
        <v>6.5800003707408905E-2</v>
      </c>
    </row>
    <row r="2099" spans="1:5" x14ac:dyDescent="0.3">
      <c r="A2099">
        <v>21.699999999720603</v>
      </c>
      <c r="B2099">
        <v>-778.38278960765206</v>
      </c>
      <c r="C2099">
        <v>6.5800003707408905E-2</v>
      </c>
      <c r="D2099">
        <v>5033.6533203125</v>
      </c>
      <c r="E2099">
        <v>6.5800003707408905E-2</v>
      </c>
    </row>
    <row r="2100" spans="1:5" x14ac:dyDescent="0.3">
      <c r="A2100">
        <v>21.709999999962747</v>
      </c>
      <c r="B2100">
        <v>-778.38262062848412</v>
      </c>
      <c r="C2100">
        <v>6.5800003707408905E-2</v>
      </c>
      <c r="D2100">
        <v>5035.220703125</v>
      </c>
      <c r="E2100">
        <v>6.5800003707408905E-2</v>
      </c>
    </row>
    <row r="2101" spans="1:5" x14ac:dyDescent="0.3">
      <c r="A2101">
        <v>21.71999999973923</v>
      </c>
      <c r="B2101">
        <v>-778.38245698393189</v>
      </c>
      <c r="C2101">
        <v>6.5800003707408905E-2</v>
      </c>
      <c r="D2101">
        <v>5036.78466796875</v>
      </c>
      <c r="E2101">
        <v>6.5800003707408905E-2</v>
      </c>
    </row>
    <row r="2102" spans="1:5" x14ac:dyDescent="0.3">
      <c r="A2102">
        <v>21.729999999981374</v>
      </c>
      <c r="B2102">
        <v>-778.38229450167023</v>
      </c>
      <c r="C2102">
        <v>6.5800003707408905E-2</v>
      </c>
      <c r="D2102">
        <v>5038.326171875</v>
      </c>
      <c r="E2102">
        <v>6.5800003707408905E-2</v>
      </c>
    </row>
    <row r="2103" spans="1:5" x14ac:dyDescent="0.3">
      <c r="A2103">
        <v>21.739999999757856</v>
      </c>
      <c r="B2103">
        <v>-778.38212900937401</v>
      </c>
      <c r="C2103">
        <v>6.5800003707408905E-2</v>
      </c>
      <c r="D2103">
        <v>5039.86279296875</v>
      </c>
      <c r="E2103">
        <v>6.5800003707408905E-2</v>
      </c>
    </row>
    <row r="2104" spans="1:5" x14ac:dyDescent="0.3">
      <c r="A2104">
        <v>21.75</v>
      </c>
      <c r="B2104">
        <v>-778.38195597709023</v>
      </c>
      <c r="C2104">
        <v>6.5800003707408905E-2</v>
      </c>
      <c r="D2104">
        <v>5041.41552734375</v>
      </c>
      <c r="E2104">
        <v>6.5800003707408905E-2</v>
      </c>
    </row>
    <row r="2105" spans="1:5" x14ac:dyDescent="0.3">
      <c r="A2105">
        <v>21.759999999776483</v>
      </c>
      <c r="B2105">
        <v>-778.38178705752694</v>
      </c>
      <c r="C2105">
        <v>6.5999999642372131E-2</v>
      </c>
      <c r="D2105">
        <v>5042.95166015625</v>
      </c>
      <c r="E2105">
        <v>6.5999999642372131E-2</v>
      </c>
    </row>
    <row r="2106" spans="1:5" x14ac:dyDescent="0.3">
      <c r="A2106">
        <v>21.769999999552965</v>
      </c>
      <c r="B2106">
        <v>-778.381622608312</v>
      </c>
      <c r="C2106">
        <v>6.5999999642372131E-2</v>
      </c>
      <c r="D2106">
        <v>5044.48291015625</v>
      </c>
      <c r="E2106">
        <v>6.5999999642372131E-2</v>
      </c>
    </row>
    <row r="2107" spans="1:5" x14ac:dyDescent="0.3">
      <c r="A2107">
        <v>21.779999999795109</v>
      </c>
      <c r="B2107">
        <v>-778.38146364272438</v>
      </c>
      <c r="C2107">
        <v>6.5999999642372131E-2</v>
      </c>
      <c r="D2107">
        <v>5046.03515625</v>
      </c>
      <c r="E2107">
        <v>6.5999999642372131E-2</v>
      </c>
    </row>
    <row r="2108" spans="1:5" x14ac:dyDescent="0.3">
      <c r="A2108">
        <v>21.789999999571592</v>
      </c>
      <c r="B2108">
        <v>-778.38129755438172</v>
      </c>
      <c r="C2108">
        <v>6.5999999642372131E-2</v>
      </c>
      <c r="D2108">
        <v>5047.58642578125</v>
      </c>
      <c r="E2108">
        <v>6.5999999642372131E-2</v>
      </c>
    </row>
    <row r="2109" spans="1:5" x14ac:dyDescent="0.3">
      <c r="A2109">
        <v>21.799999999813735</v>
      </c>
      <c r="B2109">
        <v>-778.381124343284</v>
      </c>
      <c r="C2109">
        <v>6.5999999642372131E-2</v>
      </c>
      <c r="D2109">
        <v>5049.09765625</v>
      </c>
      <c r="E2109">
        <v>6.5999999642372131E-2</v>
      </c>
    </row>
    <row r="2110" spans="1:5" x14ac:dyDescent="0.3">
      <c r="A2110">
        <v>21.809999999590218</v>
      </c>
      <c r="B2110">
        <v>-778.38095080436074</v>
      </c>
      <c r="C2110">
        <v>6.5999999642372131E-2</v>
      </c>
      <c r="D2110">
        <v>5050.6240234375</v>
      </c>
      <c r="E2110">
        <v>6.5999999642372131E-2</v>
      </c>
    </row>
    <row r="2111" spans="1:5" x14ac:dyDescent="0.3">
      <c r="A2111">
        <v>21.819999999832362</v>
      </c>
      <c r="B2111">
        <v>-778.38078912676178</v>
      </c>
      <c r="C2111">
        <v>6.5999999642372131E-2</v>
      </c>
      <c r="D2111">
        <v>5052.150390625</v>
      </c>
      <c r="E2111">
        <v>6.5999999642372131E-2</v>
      </c>
    </row>
    <row r="2112" spans="1:5" x14ac:dyDescent="0.3">
      <c r="A2112">
        <v>21.829999999608845</v>
      </c>
      <c r="B2112">
        <v>-778.38062309802376</v>
      </c>
      <c r="C2112">
        <v>6.5999999642372131E-2</v>
      </c>
      <c r="D2112">
        <v>5053.69580078125</v>
      </c>
      <c r="E2112">
        <v>6.5999999642372131E-2</v>
      </c>
    </row>
    <row r="2113" spans="1:5" x14ac:dyDescent="0.3">
      <c r="A2113">
        <v>21.839999999850988</v>
      </c>
      <c r="B2113">
        <v>-778.38045870841347</v>
      </c>
      <c r="C2113">
        <v>6.6200003027915955E-2</v>
      </c>
      <c r="D2113">
        <v>5055.23193359375</v>
      </c>
      <c r="E2113">
        <v>6.6200003027915955E-2</v>
      </c>
    </row>
    <row r="2114" spans="1:5" x14ac:dyDescent="0.3">
      <c r="A2114">
        <v>21.849999999627471</v>
      </c>
      <c r="B2114">
        <v>-778.38028987825714</v>
      </c>
      <c r="C2114">
        <v>6.6200003027915955E-2</v>
      </c>
      <c r="D2114">
        <v>5056.75390625</v>
      </c>
      <c r="E2114">
        <v>6.6200003027915955E-2</v>
      </c>
    </row>
    <row r="2115" spans="1:5" x14ac:dyDescent="0.3">
      <c r="A2115">
        <v>21.859999999869615</v>
      </c>
      <c r="B2115">
        <v>-778.38011970699631</v>
      </c>
      <c r="C2115">
        <v>6.6200003027915955E-2</v>
      </c>
      <c r="D2115">
        <v>5058.25048828125</v>
      </c>
      <c r="E2115">
        <v>6.6200003027915955E-2</v>
      </c>
    </row>
    <row r="2116" spans="1:5" x14ac:dyDescent="0.3">
      <c r="A2116">
        <v>21.869999999646097</v>
      </c>
      <c r="B2116">
        <v>-778.37995507896744</v>
      </c>
      <c r="C2116">
        <v>6.6200003027915955E-2</v>
      </c>
      <c r="D2116">
        <v>5059.75</v>
      </c>
      <c r="E2116">
        <v>6.6200003027915955E-2</v>
      </c>
    </row>
    <row r="2117" spans="1:5" x14ac:dyDescent="0.3">
      <c r="A2117">
        <v>21.879999999888241</v>
      </c>
      <c r="B2117">
        <v>-778.37979086817109</v>
      </c>
      <c r="C2117">
        <v>6.6200003027915955E-2</v>
      </c>
      <c r="D2117">
        <v>5061.24072265625</v>
      </c>
      <c r="E2117">
        <v>6.6200003027915955E-2</v>
      </c>
    </row>
    <row r="2118" spans="1:5" x14ac:dyDescent="0.3">
      <c r="A2118">
        <v>21.889999999664724</v>
      </c>
      <c r="B2118">
        <v>-778.37962498844468</v>
      </c>
      <c r="C2118">
        <v>6.6200003027915955E-2</v>
      </c>
      <c r="D2118">
        <v>5062.73095703125</v>
      </c>
      <c r="E2118">
        <v>6.6200003027915955E-2</v>
      </c>
    </row>
    <row r="2119" spans="1:5" x14ac:dyDescent="0.3">
      <c r="A2119">
        <v>21.899999999906868</v>
      </c>
      <c r="B2119">
        <v>-778.37945967496239</v>
      </c>
      <c r="C2119">
        <v>6.6200003027915955E-2</v>
      </c>
      <c r="D2119">
        <v>5064.2529296875</v>
      </c>
      <c r="E2119">
        <v>6.6200003027915955E-2</v>
      </c>
    </row>
    <row r="2120" spans="1:5" x14ac:dyDescent="0.3">
      <c r="A2120">
        <v>21.90999999968335</v>
      </c>
      <c r="B2120">
        <v>-778.37928890765511</v>
      </c>
      <c r="C2120">
        <v>6.6200003027915955E-2</v>
      </c>
      <c r="D2120">
        <v>5065.7470703125</v>
      </c>
      <c r="E2120">
        <v>6.6200003027915955E-2</v>
      </c>
    </row>
    <row r="2121" spans="1:5" x14ac:dyDescent="0.3">
      <c r="A2121">
        <v>21.919999999925494</v>
      </c>
      <c r="B2121">
        <v>-778.37912407100998</v>
      </c>
      <c r="C2121">
        <v>6.6200003027915955E-2</v>
      </c>
      <c r="D2121">
        <v>5067.23681640625</v>
      </c>
      <c r="E2121">
        <v>6.6200003027915955E-2</v>
      </c>
    </row>
    <row r="2122" spans="1:5" x14ac:dyDescent="0.3">
      <c r="A2122">
        <v>21.929999999701977</v>
      </c>
      <c r="B2122">
        <v>-778.37896003902756</v>
      </c>
      <c r="C2122">
        <v>6.6399998962879181E-2</v>
      </c>
      <c r="D2122">
        <v>5068.72021484375</v>
      </c>
      <c r="E2122">
        <v>6.6399998962879181E-2</v>
      </c>
    </row>
    <row r="2123" spans="1:5" x14ac:dyDescent="0.3">
      <c r="A2123">
        <v>21.939999999944121</v>
      </c>
      <c r="B2123">
        <v>-778.37879123867356</v>
      </c>
      <c r="C2123">
        <v>6.6399998962879181E-2</v>
      </c>
      <c r="D2123">
        <v>5070.23046875</v>
      </c>
      <c r="E2123">
        <v>6.6399998962879181E-2</v>
      </c>
    </row>
    <row r="2124" spans="1:5" x14ac:dyDescent="0.3">
      <c r="A2124">
        <v>21.949999999720603</v>
      </c>
      <c r="B2124">
        <v>-778.37862118662201</v>
      </c>
      <c r="C2124">
        <v>6.6399998962879181E-2</v>
      </c>
      <c r="D2124">
        <v>5071.73193359375</v>
      </c>
      <c r="E2124">
        <v>6.6399998962879181E-2</v>
      </c>
    </row>
    <row r="2125" spans="1:5" x14ac:dyDescent="0.3">
      <c r="A2125">
        <v>21.959999999962747</v>
      </c>
      <c r="B2125">
        <v>-778.37845786989533</v>
      </c>
      <c r="C2125">
        <v>6.6399998962879181E-2</v>
      </c>
      <c r="D2125">
        <v>5073.25</v>
      </c>
      <c r="E2125">
        <v>6.6399998962879181E-2</v>
      </c>
    </row>
    <row r="2126" spans="1:5" x14ac:dyDescent="0.3">
      <c r="A2126">
        <v>21.96999999973923</v>
      </c>
      <c r="B2126">
        <v>-778.37828820527398</v>
      </c>
      <c r="C2126">
        <v>6.6399998962879181E-2</v>
      </c>
      <c r="D2126">
        <v>5074.7734375</v>
      </c>
      <c r="E2126">
        <v>6.6399998962879181E-2</v>
      </c>
    </row>
    <row r="2127" spans="1:5" x14ac:dyDescent="0.3">
      <c r="A2127">
        <v>21.979999999981374</v>
      </c>
      <c r="B2127">
        <v>-778.37811749757134</v>
      </c>
      <c r="C2127">
        <v>6.6399998962879181E-2</v>
      </c>
      <c r="D2127">
        <v>5076.2880859375</v>
      </c>
      <c r="E2127">
        <v>6.6399998962879181E-2</v>
      </c>
    </row>
    <row r="2128" spans="1:5" x14ac:dyDescent="0.3">
      <c r="A2128">
        <v>21.989999999757856</v>
      </c>
      <c r="B2128">
        <v>-778.37795519412362</v>
      </c>
      <c r="C2128">
        <v>6.6399998962879181E-2</v>
      </c>
      <c r="D2128">
        <v>5077.78857421875</v>
      </c>
      <c r="E2128">
        <v>6.6399998962879181E-2</v>
      </c>
    </row>
    <row r="2129" spans="1:5" x14ac:dyDescent="0.3">
      <c r="A2129">
        <v>22</v>
      </c>
      <c r="B2129">
        <v>-778.3777885097345</v>
      </c>
      <c r="C2129">
        <v>6.6399998962879181E-2</v>
      </c>
      <c r="D2129">
        <v>5079.28759765625</v>
      </c>
      <c r="E2129">
        <v>6.6399998962879181E-2</v>
      </c>
    </row>
    <row r="2130" spans="1:5" x14ac:dyDescent="0.3">
      <c r="A2130">
        <v>22.009999999776483</v>
      </c>
      <c r="B2130">
        <v>-778.37762155712448</v>
      </c>
      <c r="C2130">
        <v>6.6600002348423004E-2</v>
      </c>
      <c r="D2130">
        <v>5080.796875</v>
      </c>
      <c r="E2130">
        <v>6.6600002348423004E-2</v>
      </c>
    </row>
    <row r="2131" spans="1:5" x14ac:dyDescent="0.3">
      <c r="A2131">
        <v>22.019999999552965</v>
      </c>
      <c r="B2131">
        <v>-778.37745949209534</v>
      </c>
      <c r="C2131">
        <v>6.6600002348423004E-2</v>
      </c>
      <c r="D2131">
        <v>5082.322265625</v>
      </c>
      <c r="E2131">
        <v>6.6600002348423004E-2</v>
      </c>
    </row>
    <row r="2132" spans="1:5" x14ac:dyDescent="0.3">
      <c r="A2132">
        <v>22.029999999795109</v>
      </c>
      <c r="B2132">
        <v>-778.3772945064386</v>
      </c>
      <c r="C2132">
        <v>6.6600002348423004E-2</v>
      </c>
      <c r="D2132">
        <v>5083.84765625</v>
      </c>
      <c r="E2132">
        <v>6.6600002348423004E-2</v>
      </c>
    </row>
    <row r="2133" spans="1:5" x14ac:dyDescent="0.3">
      <c r="A2133">
        <v>22.039999999571592</v>
      </c>
      <c r="B2133">
        <v>-778.37712764323555</v>
      </c>
      <c r="C2133">
        <v>6.6600002348423004E-2</v>
      </c>
      <c r="D2133">
        <v>5085.37158203125</v>
      </c>
      <c r="E2133">
        <v>6.6600002348423004E-2</v>
      </c>
    </row>
    <row r="2134" spans="1:5" x14ac:dyDescent="0.3">
      <c r="A2134">
        <v>22.049999999813735</v>
      </c>
      <c r="B2134">
        <v>-778.37695636928879</v>
      </c>
      <c r="C2134">
        <v>6.6600002348423004E-2</v>
      </c>
      <c r="D2134">
        <v>5086.90185546875</v>
      </c>
      <c r="E2134">
        <v>6.6600002348423004E-2</v>
      </c>
    </row>
    <row r="2135" spans="1:5" x14ac:dyDescent="0.3">
      <c r="A2135">
        <v>22.059999999590218</v>
      </c>
      <c r="B2135">
        <v>-778.37679004252755</v>
      </c>
      <c r="C2135">
        <v>6.6600002348423004E-2</v>
      </c>
      <c r="D2135">
        <v>5088.41943359375</v>
      </c>
      <c r="E2135">
        <v>6.6600002348423004E-2</v>
      </c>
    </row>
    <row r="2136" spans="1:5" x14ac:dyDescent="0.3">
      <c r="A2136">
        <v>22.069999999832362</v>
      </c>
      <c r="B2136">
        <v>-778.3766234475454</v>
      </c>
      <c r="C2136">
        <v>6.6600002348423004E-2</v>
      </c>
      <c r="D2136">
        <v>5089.95751953125</v>
      </c>
      <c r="E2136">
        <v>6.6600002348423004E-2</v>
      </c>
    </row>
    <row r="2137" spans="1:5" x14ac:dyDescent="0.3">
      <c r="A2137">
        <v>22.079999999608845</v>
      </c>
      <c r="B2137">
        <v>-778.37645569027268</v>
      </c>
      <c r="C2137">
        <v>6.6789999604225159E-2</v>
      </c>
      <c r="D2137">
        <v>5091.5</v>
      </c>
      <c r="E2137">
        <v>6.6789999604225159E-2</v>
      </c>
    </row>
    <row r="2138" spans="1:5" x14ac:dyDescent="0.3">
      <c r="A2138">
        <v>22.089999999850988</v>
      </c>
      <c r="B2138">
        <v>-778.37629055560433</v>
      </c>
      <c r="C2138">
        <v>6.679999828338623E-2</v>
      </c>
      <c r="D2138">
        <v>5093.05517578125</v>
      </c>
      <c r="E2138">
        <v>6.679999828338623E-2</v>
      </c>
    </row>
    <row r="2139" spans="1:5" x14ac:dyDescent="0.3">
      <c r="A2139">
        <v>22.099999999627471</v>
      </c>
      <c r="B2139">
        <v>-778.37612601698243</v>
      </c>
      <c r="C2139">
        <v>6.679999828338623E-2</v>
      </c>
      <c r="D2139">
        <v>5094.583984375</v>
      </c>
      <c r="E2139">
        <v>6.679999828338623E-2</v>
      </c>
    </row>
    <row r="2140" spans="1:5" x14ac:dyDescent="0.3">
      <c r="A2140">
        <v>22.109999999869615</v>
      </c>
      <c r="B2140">
        <v>-778.37595721662842</v>
      </c>
      <c r="C2140">
        <v>6.679999828338623E-2</v>
      </c>
      <c r="D2140">
        <v>5096.138671875</v>
      </c>
      <c r="E2140">
        <v>6.679999828338623E-2</v>
      </c>
    </row>
    <row r="2141" spans="1:5" x14ac:dyDescent="0.3">
      <c r="A2141">
        <v>22.119999999646097</v>
      </c>
      <c r="B2141">
        <v>-778.37578954876267</v>
      </c>
      <c r="C2141">
        <v>6.679999828338623E-2</v>
      </c>
      <c r="D2141">
        <v>5097.68115234375</v>
      </c>
      <c r="E2141">
        <v>6.679999828338623E-2</v>
      </c>
    </row>
    <row r="2142" spans="1:5" x14ac:dyDescent="0.3">
      <c r="A2142">
        <v>22.129999999888241</v>
      </c>
      <c r="B2142">
        <v>-778.37562650025689</v>
      </c>
      <c r="C2142">
        <v>6.679999828338623E-2</v>
      </c>
      <c r="D2142">
        <v>5099.216796875</v>
      </c>
      <c r="E2142">
        <v>6.679999828338623E-2</v>
      </c>
    </row>
    <row r="2143" spans="1:5" x14ac:dyDescent="0.3">
      <c r="A2143">
        <v>22.139999999664724</v>
      </c>
      <c r="B2143">
        <v>-778.37546252787911</v>
      </c>
      <c r="C2143">
        <v>6.679999828338623E-2</v>
      </c>
      <c r="D2143">
        <v>5100.7431640625</v>
      </c>
      <c r="E2143">
        <v>6.679999828338623E-2</v>
      </c>
    </row>
    <row r="2144" spans="1:5" x14ac:dyDescent="0.3">
      <c r="A2144">
        <v>22.149999999906868</v>
      </c>
      <c r="B2144">
        <v>-778.37529187978112</v>
      </c>
      <c r="C2144">
        <v>6.679999828338623E-2</v>
      </c>
      <c r="D2144">
        <v>5102.302734375</v>
      </c>
      <c r="E2144">
        <v>6.679999828338623E-2</v>
      </c>
    </row>
    <row r="2145" spans="1:5" x14ac:dyDescent="0.3">
      <c r="A2145">
        <v>22.15999999968335</v>
      </c>
      <c r="B2145">
        <v>-778.37512182772957</v>
      </c>
      <c r="C2145">
        <v>6.679999828338623E-2</v>
      </c>
      <c r="D2145">
        <v>5103.87451171875</v>
      </c>
      <c r="E2145">
        <v>6.679999828338623E-2</v>
      </c>
    </row>
    <row r="2146" spans="1:5" x14ac:dyDescent="0.3">
      <c r="A2146">
        <v>22.169999999925494</v>
      </c>
      <c r="B2146">
        <v>-778.37495922625862</v>
      </c>
      <c r="C2146">
        <v>6.6990002989768982E-2</v>
      </c>
      <c r="D2146">
        <v>5105.427734375</v>
      </c>
      <c r="E2146">
        <v>6.6990002989768982E-2</v>
      </c>
    </row>
    <row r="2147" spans="1:5" x14ac:dyDescent="0.3">
      <c r="A2147">
        <v>22.179999999701977</v>
      </c>
      <c r="B2147">
        <v>-778.37479617775284</v>
      </c>
      <c r="C2147">
        <v>6.7000001668930054E-2</v>
      </c>
      <c r="D2147">
        <v>5106.99072265625</v>
      </c>
      <c r="E2147">
        <v>6.7000001668930054E-2</v>
      </c>
    </row>
    <row r="2148" spans="1:5" x14ac:dyDescent="0.3">
      <c r="A2148">
        <v>22.189999999944121</v>
      </c>
      <c r="B2148">
        <v>-778.37462606609665</v>
      </c>
      <c r="C2148">
        <v>6.7000001668930054E-2</v>
      </c>
      <c r="D2148">
        <v>5108.5546875</v>
      </c>
      <c r="E2148">
        <v>6.7000001668930054E-2</v>
      </c>
    </row>
    <row r="2149" spans="1:5" x14ac:dyDescent="0.3">
      <c r="A2149">
        <v>22.199999999720603</v>
      </c>
      <c r="B2149">
        <v>-778.37445699752175</v>
      </c>
      <c r="C2149">
        <v>6.7000001668930054E-2</v>
      </c>
      <c r="D2149">
        <v>5110.1650390625</v>
      </c>
      <c r="E2149">
        <v>6.7000001668930054E-2</v>
      </c>
    </row>
    <row r="2150" spans="1:5" x14ac:dyDescent="0.3">
      <c r="A2150">
        <v>22.209999999962747</v>
      </c>
      <c r="B2150">
        <v>-778.37429117739998</v>
      </c>
      <c r="C2150">
        <v>6.7000001668930054E-2</v>
      </c>
      <c r="D2150">
        <v>5111.74169921875</v>
      </c>
      <c r="E2150">
        <v>6.7000001668930054E-2</v>
      </c>
    </row>
    <row r="2151" spans="1:5" x14ac:dyDescent="0.3">
      <c r="A2151">
        <v>22.21999999973923</v>
      </c>
      <c r="B2151">
        <v>-778.37412446320855</v>
      </c>
      <c r="C2151">
        <v>6.7000001668930054E-2</v>
      </c>
      <c r="D2151">
        <v>5113.31298828125</v>
      </c>
      <c r="E2151">
        <v>6.7000001668930054E-2</v>
      </c>
    </row>
    <row r="2152" spans="1:5" x14ac:dyDescent="0.3">
      <c r="A2152">
        <v>22.229999999981374</v>
      </c>
      <c r="B2152">
        <v>-778.37395596087777</v>
      </c>
      <c r="C2152">
        <v>6.7000001668930054E-2</v>
      </c>
      <c r="D2152">
        <v>5114.876953125</v>
      </c>
      <c r="E2152">
        <v>6.7000001668930054E-2</v>
      </c>
    </row>
    <row r="2153" spans="1:5" x14ac:dyDescent="0.3">
      <c r="A2153">
        <v>22.239999999757856</v>
      </c>
      <c r="B2153">
        <v>-778.37378692210518</v>
      </c>
      <c r="C2153">
        <v>6.719999760389328E-2</v>
      </c>
      <c r="D2153">
        <v>5116.45849609375</v>
      </c>
      <c r="E2153">
        <v>6.719999760389328E-2</v>
      </c>
    </row>
    <row r="2154" spans="1:5" x14ac:dyDescent="0.3">
      <c r="A2154">
        <v>22.25</v>
      </c>
      <c r="B2154">
        <v>-778.37361892641388</v>
      </c>
      <c r="C2154">
        <v>6.719999760389328E-2</v>
      </c>
      <c r="D2154">
        <v>5118.0185546875</v>
      </c>
      <c r="E2154">
        <v>6.719999760389328E-2</v>
      </c>
    </row>
    <row r="2155" spans="1:5" x14ac:dyDescent="0.3">
      <c r="A2155">
        <v>22.259999999776483</v>
      </c>
      <c r="B2155">
        <v>-778.3734538811525</v>
      </c>
      <c r="C2155">
        <v>6.719999760389328E-2</v>
      </c>
      <c r="D2155">
        <v>5119.54931640625</v>
      </c>
      <c r="E2155">
        <v>6.719999760389328E-2</v>
      </c>
    </row>
    <row r="2156" spans="1:5" x14ac:dyDescent="0.3">
      <c r="A2156">
        <v>22.269999999552965</v>
      </c>
      <c r="B2156">
        <v>-778.37329497516953</v>
      </c>
      <c r="C2156">
        <v>6.719999760389328E-2</v>
      </c>
      <c r="D2156">
        <v>5121.0771484375</v>
      </c>
      <c r="E2156">
        <v>6.719999760389328E-2</v>
      </c>
    </row>
    <row r="2157" spans="1:5" x14ac:dyDescent="0.3">
      <c r="A2157">
        <v>22.279999999795109</v>
      </c>
      <c r="B2157">
        <v>-778.37312846959435</v>
      </c>
      <c r="C2157">
        <v>6.719999760389328E-2</v>
      </c>
      <c r="D2157">
        <v>5122.62353515625</v>
      </c>
      <c r="E2157">
        <v>6.719999760389328E-2</v>
      </c>
    </row>
    <row r="2158" spans="1:5" x14ac:dyDescent="0.3">
      <c r="A2158">
        <v>22.289999999571592</v>
      </c>
      <c r="B2158">
        <v>-778.37295484126412</v>
      </c>
      <c r="C2158">
        <v>6.719999760389328E-2</v>
      </c>
      <c r="D2158">
        <v>5124.185546875</v>
      </c>
      <c r="E2158">
        <v>6.719999760389328E-2</v>
      </c>
    </row>
    <row r="2159" spans="1:5" x14ac:dyDescent="0.3">
      <c r="A2159">
        <v>22.299999999813735</v>
      </c>
      <c r="B2159">
        <v>-778.37279116690956</v>
      </c>
      <c r="C2159">
        <v>6.7400000989437103E-2</v>
      </c>
      <c r="D2159">
        <v>5125.7021484375</v>
      </c>
      <c r="E2159">
        <v>6.7400000989437103E-2</v>
      </c>
    </row>
    <row r="2160" spans="1:5" x14ac:dyDescent="0.3">
      <c r="A2160">
        <v>22.309999999590218</v>
      </c>
      <c r="B2160">
        <v>-778.37263166488015</v>
      </c>
      <c r="C2160">
        <v>6.7400000989437103E-2</v>
      </c>
      <c r="D2160">
        <v>5127.2255859375</v>
      </c>
      <c r="E2160">
        <v>6.7400000989437103E-2</v>
      </c>
    </row>
    <row r="2161" spans="1:5" x14ac:dyDescent="0.3">
      <c r="A2161">
        <v>22.319999999832362</v>
      </c>
      <c r="B2161">
        <v>-778.37245985449158</v>
      </c>
      <c r="C2161">
        <v>6.7400000989437103E-2</v>
      </c>
      <c r="D2161">
        <v>5128.74658203125</v>
      </c>
      <c r="E2161">
        <v>6.7400000989437103E-2</v>
      </c>
    </row>
    <row r="2162" spans="1:5" x14ac:dyDescent="0.3">
      <c r="A2162">
        <v>22.329999999608845</v>
      </c>
      <c r="B2162">
        <v>-778.37228431881272</v>
      </c>
      <c r="C2162">
        <v>6.7400000989437103E-2</v>
      </c>
      <c r="D2162">
        <v>5130.28271484375</v>
      </c>
      <c r="E2162">
        <v>6.7400000989437103E-2</v>
      </c>
    </row>
    <row r="2163" spans="1:5" x14ac:dyDescent="0.3">
      <c r="A2163">
        <v>22.339999999850988</v>
      </c>
      <c r="B2163">
        <v>-778.37211766422593</v>
      </c>
      <c r="C2163">
        <v>6.7400000989437103E-2</v>
      </c>
      <c r="D2163">
        <v>5131.810546875</v>
      </c>
      <c r="E2163">
        <v>6.7400000989437103E-2</v>
      </c>
    </row>
    <row r="2164" spans="1:5" x14ac:dyDescent="0.3">
      <c r="A2164">
        <v>22.349999999627471</v>
      </c>
      <c r="B2164">
        <v>-778.37195542038285</v>
      </c>
      <c r="C2164">
        <v>6.7400000989437103E-2</v>
      </c>
      <c r="D2164">
        <v>5133.31201171875</v>
      </c>
      <c r="E2164">
        <v>6.7400000989437103E-2</v>
      </c>
    </row>
    <row r="2165" spans="1:5" x14ac:dyDescent="0.3">
      <c r="A2165">
        <v>22.359999999869615</v>
      </c>
      <c r="B2165">
        <v>-778.37178808034264</v>
      </c>
      <c r="C2165">
        <v>6.7400000989437103E-2</v>
      </c>
      <c r="D2165">
        <v>5134.8525390625</v>
      </c>
      <c r="E2165">
        <v>6.7400000989437103E-2</v>
      </c>
    </row>
    <row r="2166" spans="1:5" x14ac:dyDescent="0.3">
      <c r="A2166">
        <v>22.369999999646097</v>
      </c>
      <c r="B2166">
        <v>-778.37162097872101</v>
      </c>
      <c r="C2166">
        <v>6.7400000989437103E-2</v>
      </c>
      <c r="D2166">
        <v>5136.37060546875</v>
      </c>
      <c r="E2166">
        <v>6.7400000989437103E-2</v>
      </c>
    </row>
    <row r="2167" spans="1:5" x14ac:dyDescent="0.3">
      <c r="A2167">
        <v>22.379999999888241</v>
      </c>
      <c r="B2167">
        <v>-778.37145489037835</v>
      </c>
      <c r="C2167">
        <v>6.7400000989437103E-2</v>
      </c>
      <c r="D2167">
        <v>5137.8505859375</v>
      </c>
      <c r="E2167">
        <v>6.7400000989437103E-2</v>
      </c>
    </row>
    <row r="2168" spans="1:5" x14ac:dyDescent="0.3">
      <c r="A2168">
        <v>22.389999999664724</v>
      </c>
      <c r="B2168">
        <v>-778.37128990472161</v>
      </c>
      <c r="C2168">
        <v>6.7400000989437103E-2</v>
      </c>
      <c r="D2168">
        <v>5139.30615234375</v>
      </c>
      <c r="E2168">
        <v>6.7400000989437103E-2</v>
      </c>
    </row>
    <row r="2169" spans="1:5" x14ac:dyDescent="0.3">
      <c r="A2169">
        <v>22.399999999906868</v>
      </c>
      <c r="B2169">
        <v>-778.37112211764656</v>
      </c>
      <c r="C2169">
        <v>6.759999692440033E-2</v>
      </c>
      <c r="D2169">
        <v>5140.779296875</v>
      </c>
      <c r="E2169">
        <v>6.759999692440033E-2</v>
      </c>
    </row>
    <row r="2170" spans="1:5" x14ac:dyDescent="0.3">
      <c r="A2170">
        <v>22.40999999968335</v>
      </c>
      <c r="B2170">
        <v>-778.37095769823395</v>
      </c>
      <c r="C2170">
        <v>6.759999692440033E-2</v>
      </c>
      <c r="D2170">
        <v>5142.2412109375</v>
      </c>
      <c r="E2170">
        <v>6.759999692440033E-2</v>
      </c>
    </row>
    <row r="2171" spans="1:5" x14ac:dyDescent="0.3">
      <c r="A2171">
        <v>22.419999999925494</v>
      </c>
      <c r="B2171">
        <v>-778.37078556001984</v>
      </c>
      <c r="C2171">
        <v>6.759999692440033E-2</v>
      </c>
      <c r="D2171">
        <v>5143.71142578125</v>
      </c>
      <c r="E2171">
        <v>6.759999692440033E-2</v>
      </c>
    </row>
    <row r="2172" spans="1:5" x14ac:dyDescent="0.3">
      <c r="A2172">
        <v>22.429999999701977</v>
      </c>
      <c r="B2172">
        <v>-778.37062033594452</v>
      </c>
      <c r="C2172">
        <v>6.759999692440033E-2</v>
      </c>
      <c r="D2172">
        <v>5145.16064453125</v>
      </c>
      <c r="E2172">
        <v>6.759999692440033E-2</v>
      </c>
    </row>
    <row r="2173" spans="1:5" x14ac:dyDescent="0.3">
      <c r="A2173">
        <v>22.439999999944121</v>
      </c>
      <c r="B2173">
        <v>-778.3704568404039</v>
      </c>
      <c r="C2173">
        <v>6.759999692440033E-2</v>
      </c>
      <c r="D2173">
        <v>5146.6142578125</v>
      </c>
      <c r="E2173">
        <v>6.759999692440033E-2</v>
      </c>
    </row>
    <row r="2174" spans="1:5" x14ac:dyDescent="0.3">
      <c r="A2174">
        <v>22.449999999720603</v>
      </c>
      <c r="B2174">
        <v>-778.370292301782</v>
      </c>
      <c r="C2174">
        <v>6.759999692440033E-2</v>
      </c>
      <c r="D2174">
        <v>5148.08203125</v>
      </c>
      <c r="E2174">
        <v>6.759999692440033E-2</v>
      </c>
    </row>
    <row r="2175" spans="1:5" x14ac:dyDescent="0.3">
      <c r="A2175">
        <v>22.459999999962747</v>
      </c>
      <c r="B2175">
        <v>-778.37012487233483</v>
      </c>
      <c r="C2175">
        <v>6.7790001630783081E-2</v>
      </c>
      <c r="D2175">
        <v>5149.54248046875</v>
      </c>
      <c r="E2175">
        <v>6.7790001630783081E-2</v>
      </c>
    </row>
    <row r="2176" spans="1:5" x14ac:dyDescent="0.3">
      <c r="A2176">
        <v>22.46999999973923</v>
      </c>
      <c r="B2176">
        <v>-778.36995446265541</v>
      </c>
      <c r="C2176">
        <v>6.7800000309944153E-2</v>
      </c>
      <c r="D2176">
        <v>5151.01220703125</v>
      </c>
      <c r="E2176">
        <v>6.7800000309944153E-2</v>
      </c>
    </row>
    <row r="2177" spans="1:5" x14ac:dyDescent="0.3">
      <c r="A2177">
        <v>22.479999999981374</v>
      </c>
      <c r="B2177">
        <v>-778.36978664577805</v>
      </c>
      <c r="C2177">
        <v>6.7800000309944153E-2</v>
      </c>
      <c r="D2177">
        <v>5152.47509765625</v>
      </c>
      <c r="E2177">
        <v>6.7800000309944153E-2</v>
      </c>
    </row>
    <row r="2178" spans="1:5" x14ac:dyDescent="0.3">
      <c r="A2178">
        <v>22.489999999757856</v>
      </c>
      <c r="B2178">
        <v>-778.36962365687691</v>
      </c>
      <c r="C2178">
        <v>6.7800000309944153E-2</v>
      </c>
      <c r="D2178">
        <v>5153.95703125</v>
      </c>
      <c r="E2178">
        <v>6.7800000309944153E-2</v>
      </c>
    </row>
    <row r="2179" spans="1:5" x14ac:dyDescent="0.3">
      <c r="A2179">
        <v>22.5</v>
      </c>
      <c r="B2179">
        <v>-778.36945810497605</v>
      </c>
      <c r="C2179">
        <v>6.7800000309944153E-2</v>
      </c>
      <c r="D2179">
        <v>5155.46142578125</v>
      </c>
      <c r="E2179">
        <v>6.7800000309944153E-2</v>
      </c>
    </row>
    <row r="2180" spans="1:5" x14ac:dyDescent="0.3">
      <c r="A2180">
        <v>22.509999999776483</v>
      </c>
      <c r="B2180">
        <v>-778.3692880529245</v>
      </c>
      <c r="C2180">
        <v>6.7800000309944153E-2</v>
      </c>
      <c r="D2180">
        <v>5156.94482421875</v>
      </c>
      <c r="E2180">
        <v>6.7800000309944153E-2</v>
      </c>
    </row>
    <row r="2181" spans="1:5" x14ac:dyDescent="0.3">
      <c r="A2181">
        <v>22.519999999552965</v>
      </c>
      <c r="B2181">
        <v>-778.36912872970902</v>
      </c>
      <c r="C2181">
        <v>6.7800000309944153E-2</v>
      </c>
      <c r="D2181">
        <v>5158.42041015625</v>
      </c>
      <c r="E2181">
        <v>6.7800000309944153E-2</v>
      </c>
    </row>
    <row r="2182" spans="1:5" x14ac:dyDescent="0.3">
      <c r="A2182">
        <v>22.529999999795109</v>
      </c>
      <c r="B2182">
        <v>-778.36895963133179</v>
      </c>
      <c r="C2182">
        <v>6.7800000309944153E-2</v>
      </c>
      <c r="D2182">
        <v>5159.91748046875</v>
      </c>
      <c r="E2182">
        <v>6.7800000309944153E-2</v>
      </c>
    </row>
    <row r="2183" spans="1:5" x14ac:dyDescent="0.3">
      <c r="A2183">
        <v>22.539999999571592</v>
      </c>
      <c r="B2183">
        <v>-778.3687897878965</v>
      </c>
      <c r="C2183">
        <v>6.7989997565746307E-2</v>
      </c>
      <c r="D2183">
        <v>5161.3984375</v>
      </c>
      <c r="E2183">
        <v>6.7989997565746307E-2</v>
      </c>
    </row>
    <row r="2184" spans="1:5" x14ac:dyDescent="0.3">
      <c r="A2184">
        <v>22.549999999813735</v>
      </c>
      <c r="B2184">
        <v>-778.36862384856545</v>
      </c>
      <c r="C2184">
        <v>6.8000003695487976E-2</v>
      </c>
      <c r="D2184">
        <v>5162.876953125</v>
      </c>
      <c r="E2184">
        <v>6.8000003695487976E-2</v>
      </c>
    </row>
    <row r="2185" spans="1:5" x14ac:dyDescent="0.3">
      <c r="A2185">
        <v>22.559999999590218</v>
      </c>
      <c r="B2185">
        <v>-778.36845513761841</v>
      </c>
      <c r="C2185">
        <v>6.8000003695487976E-2</v>
      </c>
      <c r="D2185">
        <v>5164.32568359375</v>
      </c>
      <c r="E2185">
        <v>6.8000003695487976E-2</v>
      </c>
    </row>
    <row r="2186" spans="1:5" x14ac:dyDescent="0.3">
      <c r="A2186">
        <v>22.569999999832362</v>
      </c>
      <c r="B2186">
        <v>-778.36828714192711</v>
      </c>
      <c r="C2186">
        <v>6.8000003695487976E-2</v>
      </c>
      <c r="D2186">
        <v>5165.77734375</v>
      </c>
      <c r="E2186">
        <v>6.8000003695487976E-2</v>
      </c>
    </row>
    <row r="2187" spans="1:5" x14ac:dyDescent="0.3">
      <c r="A2187">
        <v>22.579999999608845</v>
      </c>
      <c r="B2187">
        <v>-778.36812346757256</v>
      </c>
      <c r="C2187">
        <v>6.8000003695487976E-2</v>
      </c>
      <c r="D2187">
        <v>5167.24951171875</v>
      </c>
      <c r="E2187">
        <v>6.8000003695487976E-2</v>
      </c>
    </row>
    <row r="2188" spans="1:5" x14ac:dyDescent="0.3">
      <c r="A2188">
        <v>22.589999999850988</v>
      </c>
      <c r="B2188">
        <v>-778.36795478642784</v>
      </c>
      <c r="C2188">
        <v>6.8000003695487976E-2</v>
      </c>
      <c r="D2188">
        <v>5168.7080078125</v>
      </c>
      <c r="E2188">
        <v>6.8000003695487976E-2</v>
      </c>
    </row>
    <row r="2189" spans="1:5" x14ac:dyDescent="0.3">
      <c r="A2189">
        <v>22.599999999627471</v>
      </c>
      <c r="B2189">
        <v>-778.36778628409706</v>
      </c>
      <c r="C2189">
        <v>6.8000003695487976E-2</v>
      </c>
      <c r="D2189">
        <v>5170.12353515625</v>
      </c>
      <c r="E2189">
        <v>6.8000003695487976E-2</v>
      </c>
    </row>
    <row r="2190" spans="1:5" x14ac:dyDescent="0.3">
      <c r="A2190">
        <v>22.609999999869615</v>
      </c>
      <c r="B2190">
        <v>-778.36762085140549</v>
      </c>
      <c r="C2190">
        <v>6.8000003695487976E-2</v>
      </c>
      <c r="D2190">
        <v>5171.56591796875</v>
      </c>
      <c r="E2190">
        <v>6.8000003695487976E-2</v>
      </c>
    </row>
    <row r="2191" spans="1:5" x14ac:dyDescent="0.3">
      <c r="A2191">
        <v>22.619999999646097</v>
      </c>
      <c r="B2191">
        <v>-778.36745824993454</v>
      </c>
      <c r="C2191">
        <v>6.8199999630451202E-2</v>
      </c>
      <c r="D2191">
        <v>5173.01123046875</v>
      </c>
      <c r="E2191">
        <v>6.8199999630451202E-2</v>
      </c>
    </row>
    <row r="2192" spans="1:5" x14ac:dyDescent="0.3">
      <c r="A2192">
        <v>22.629999999888241</v>
      </c>
      <c r="B2192">
        <v>-778.36728980720841</v>
      </c>
      <c r="C2192">
        <v>6.8199999630451202E-2</v>
      </c>
      <c r="D2192">
        <v>5174.455078125</v>
      </c>
      <c r="E2192">
        <v>6.8199999630451202E-2</v>
      </c>
    </row>
    <row r="2193" spans="1:5" x14ac:dyDescent="0.3">
      <c r="A2193">
        <v>22.639999999664724</v>
      </c>
      <c r="B2193">
        <v>-778.36712291420304</v>
      </c>
      <c r="C2193">
        <v>6.8199999630451202E-2</v>
      </c>
      <c r="D2193">
        <v>5175.87646484375</v>
      </c>
      <c r="E2193">
        <v>6.8199999630451202E-2</v>
      </c>
    </row>
    <row r="2194" spans="1:5" x14ac:dyDescent="0.3">
      <c r="A2194">
        <v>22.649999999906868</v>
      </c>
      <c r="B2194">
        <v>-778.36695679605805</v>
      </c>
      <c r="C2194">
        <v>6.8199999630451202E-2</v>
      </c>
      <c r="D2194">
        <v>5177.29345703125</v>
      </c>
      <c r="E2194">
        <v>6.8199999630451202E-2</v>
      </c>
    </row>
    <row r="2195" spans="1:5" x14ac:dyDescent="0.3">
      <c r="A2195">
        <v>22.65999999968335</v>
      </c>
      <c r="B2195">
        <v>-778.36678769768082</v>
      </c>
      <c r="C2195">
        <v>6.8199999630451202E-2</v>
      </c>
      <c r="D2195">
        <v>5178.74169921875</v>
      </c>
      <c r="E2195">
        <v>6.8199999630451202E-2</v>
      </c>
    </row>
    <row r="2196" spans="1:5" x14ac:dyDescent="0.3">
      <c r="A2196">
        <v>22.669999999925494</v>
      </c>
      <c r="B2196">
        <v>-778.36662154973351</v>
      </c>
      <c r="C2196">
        <v>6.8199999630451202E-2</v>
      </c>
      <c r="D2196">
        <v>5180.17919921875</v>
      </c>
      <c r="E2196">
        <v>6.8199999630451202E-2</v>
      </c>
    </row>
    <row r="2197" spans="1:5" x14ac:dyDescent="0.3">
      <c r="A2197">
        <v>22.679999999701977</v>
      </c>
      <c r="B2197">
        <v>-778.36645721972786</v>
      </c>
      <c r="C2197">
        <v>6.8199999630451202E-2</v>
      </c>
      <c r="D2197">
        <v>5181.5966796875</v>
      </c>
      <c r="E2197">
        <v>6.8199999630451202E-2</v>
      </c>
    </row>
    <row r="2198" spans="1:5" x14ac:dyDescent="0.3">
      <c r="A2198">
        <v>22.689999999944121</v>
      </c>
      <c r="B2198">
        <v>-778.36629601896607</v>
      </c>
      <c r="C2198">
        <v>6.8400003015995026E-2</v>
      </c>
      <c r="D2198">
        <v>5183.013671875</v>
      </c>
      <c r="E2198">
        <v>6.8400003015995026E-2</v>
      </c>
    </row>
    <row r="2199" spans="1:5" x14ac:dyDescent="0.3">
      <c r="A2199">
        <v>22.699999999720603</v>
      </c>
      <c r="B2199">
        <v>-778.36612629474007</v>
      </c>
      <c r="C2199">
        <v>6.8400003015995026E-2</v>
      </c>
      <c r="D2199">
        <v>5184.45361328125</v>
      </c>
      <c r="E2199">
        <v>6.8400003015995026E-2</v>
      </c>
    </row>
    <row r="2200" spans="1:5" x14ac:dyDescent="0.3">
      <c r="A2200">
        <v>22.709999999962747</v>
      </c>
      <c r="B2200">
        <v>-778.36595856726967</v>
      </c>
      <c r="C2200">
        <v>6.8400003015995026E-2</v>
      </c>
      <c r="D2200">
        <v>5185.888671875</v>
      </c>
      <c r="E2200">
        <v>6.8400003015995026E-2</v>
      </c>
    </row>
    <row r="2201" spans="1:5" x14ac:dyDescent="0.3">
      <c r="A2201">
        <v>22.71999999973923</v>
      </c>
      <c r="B2201">
        <v>-778.36579104841553</v>
      </c>
      <c r="C2201">
        <v>6.8400003015995026E-2</v>
      </c>
      <c r="D2201">
        <v>5187.34130859375</v>
      </c>
      <c r="E2201">
        <v>6.8400003015995026E-2</v>
      </c>
    </row>
    <row r="2202" spans="1:5" x14ac:dyDescent="0.3">
      <c r="A2202">
        <v>22.729999999981374</v>
      </c>
      <c r="B2202">
        <v>-778.36562162221276</v>
      </c>
      <c r="C2202">
        <v>6.8400003015995026E-2</v>
      </c>
      <c r="D2202">
        <v>5188.78076171875</v>
      </c>
      <c r="E2202">
        <v>6.8400003015995026E-2</v>
      </c>
    </row>
    <row r="2203" spans="1:5" x14ac:dyDescent="0.3">
      <c r="A2203">
        <v>22.739999999757856</v>
      </c>
      <c r="B2203">
        <v>-778.36545851410233</v>
      </c>
      <c r="C2203">
        <v>6.8400003015995026E-2</v>
      </c>
      <c r="D2203">
        <v>5190.23876953125</v>
      </c>
      <c r="E2203">
        <v>6.8400003015995026E-2</v>
      </c>
    </row>
    <row r="2204" spans="1:5" x14ac:dyDescent="0.3">
      <c r="A2204">
        <v>22.75</v>
      </c>
      <c r="B2204">
        <v>-778.36529558480584</v>
      </c>
      <c r="C2204">
        <v>6.8400003015995026E-2</v>
      </c>
      <c r="D2204">
        <v>5191.70263671875</v>
      </c>
      <c r="E2204">
        <v>6.8400003015995026E-2</v>
      </c>
    </row>
    <row r="2205" spans="1:5" x14ac:dyDescent="0.3">
      <c r="A2205">
        <v>22.759999999776483</v>
      </c>
      <c r="B2205">
        <v>-778.36512344659172</v>
      </c>
      <c r="C2205">
        <v>6.8400003015995026E-2</v>
      </c>
      <c r="D2205">
        <v>5193.13232421875</v>
      </c>
      <c r="E2205">
        <v>6.8400003015995026E-2</v>
      </c>
    </row>
    <row r="2206" spans="1:5" x14ac:dyDescent="0.3">
      <c r="A2206">
        <v>22.769999999552965</v>
      </c>
      <c r="B2206">
        <v>-778.36495199383103</v>
      </c>
      <c r="C2206">
        <v>6.859000027179718E-2</v>
      </c>
      <c r="D2206">
        <v>5194.59423828125</v>
      </c>
      <c r="E2206">
        <v>6.859000027179718E-2</v>
      </c>
    </row>
    <row r="2207" spans="1:5" x14ac:dyDescent="0.3">
      <c r="A2207">
        <v>22.779999999795109</v>
      </c>
      <c r="B2207">
        <v>-778.36478811086022</v>
      </c>
      <c r="C2207">
        <v>6.8599998950958252E-2</v>
      </c>
      <c r="D2207">
        <v>5196.0869140625</v>
      </c>
      <c r="E2207">
        <v>6.8599998950958252E-2</v>
      </c>
    </row>
    <row r="2208" spans="1:5" x14ac:dyDescent="0.3">
      <c r="A2208">
        <v>22.789999999571592</v>
      </c>
      <c r="B2208">
        <v>-778.36462351263367</v>
      </c>
      <c r="C2208">
        <v>6.8599998950958252E-2</v>
      </c>
      <c r="D2208">
        <v>5197.57861328125</v>
      </c>
      <c r="E2208">
        <v>6.8599998950958252E-2</v>
      </c>
    </row>
    <row r="2209" spans="1:5" x14ac:dyDescent="0.3">
      <c r="A2209">
        <v>22.799999999813735</v>
      </c>
      <c r="B2209">
        <v>-778.36446064294182</v>
      </c>
      <c r="C2209">
        <v>6.8599998950958252E-2</v>
      </c>
      <c r="D2209">
        <v>5199.05517578125</v>
      </c>
      <c r="E2209">
        <v>6.8599998950958252E-2</v>
      </c>
    </row>
    <row r="2210" spans="1:5" x14ac:dyDescent="0.3">
      <c r="A2210">
        <v>22.809999999590218</v>
      </c>
      <c r="B2210">
        <v>-778.36429419697129</v>
      </c>
      <c r="C2210">
        <v>6.8599998950958252E-2</v>
      </c>
      <c r="D2210">
        <v>5200.48486328125</v>
      </c>
      <c r="E2210">
        <v>6.8599998950958252E-2</v>
      </c>
    </row>
    <row r="2211" spans="1:5" x14ac:dyDescent="0.3">
      <c r="A2211">
        <v>22.819999999832362</v>
      </c>
      <c r="B2211">
        <v>-778.36412012160622</v>
      </c>
      <c r="C2211">
        <v>6.8599998950958252E-2</v>
      </c>
      <c r="D2211">
        <v>5201.9111328125</v>
      </c>
      <c r="E2211">
        <v>6.8599998950958252E-2</v>
      </c>
    </row>
    <row r="2212" spans="1:5" x14ac:dyDescent="0.3">
      <c r="A2212">
        <v>22.829999999608845</v>
      </c>
      <c r="B2212">
        <v>-778.36394950331055</v>
      </c>
      <c r="C2212">
        <v>6.8599998950958252E-2</v>
      </c>
      <c r="D2212">
        <v>5203.36767578125</v>
      </c>
      <c r="E2212">
        <v>6.8599998950958252E-2</v>
      </c>
    </row>
    <row r="2213" spans="1:5" x14ac:dyDescent="0.3">
      <c r="A2213">
        <v>22.839999999850988</v>
      </c>
      <c r="B2213">
        <v>-778.3637801069101</v>
      </c>
      <c r="C2213">
        <v>6.8599998950958252E-2</v>
      </c>
      <c r="D2213">
        <v>5204.84130859375</v>
      </c>
      <c r="E2213">
        <v>6.8599998950958252E-2</v>
      </c>
    </row>
    <row r="2214" spans="1:5" x14ac:dyDescent="0.3">
      <c r="A2214">
        <v>22.849999999627471</v>
      </c>
      <c r="B2214">
        <v>-778.36362108171784</v>
      </c>
      <c r="C2214">
        <v>6.8599998950958252E-2</v>
      </c>
      <c r="D2214">
        <v>5206.31396484375</v>
      </c>
      <c r="E2214">
        <v>6.8599998950958252E-2</v>
      </c>
    </row>
    <row r="2215" spans="1:5" x14ac:dyDescent="0.3">
      <c r="A2215">
        <v>22.859999999869615</v>
      </c>
      <c r="B2215">
        <v>-778.36346518576943</v>
      </c>
      <c r="C2215">
        <v>6.8800002336502075E-2</v>
      </c>
      <c r="D2215">
        <v>5207.77099609375</v>
      </c>
      <c r="E2215">
        <v>6.8800002336502075E-2</v>
      </c>
    </row>
    <row r="2216" spans="1:5" x14ac:dyDescent="0.3">
      <c r="A2216">
        <v>22.869999999646097</v>
      </c>
      <c r="B2216">
        <v>-778.36329346478783</v>
      </c>
      <c r="C2216">
        <v>6.8800002336502075E-2</v>
      </c>
      <c r="D2216">
        <v>5209.27490234375</v>
      </c>
      <c r="E2216">
        <v>6.8800002336502075E-2</v>
      </c>
    </row>
    <row r="2217" spans="1:5" x14ac:dyDescent="0.3">
      <c r="A2217">
        <v>22.879999999888241</v>
      </c>
      <c r="B2217">
        <v>-778.36311685622536</v>
      </c>
      <c r="C2217">
        <v>6.8800002336502075E-2</v>
      </c>
      <c r="D2217">
        <v>5210.71484375</v>
      </c>
      <c r="E2217">
        <v>6.8800002336502075E-2</v>
      </c>
    </row>
    <row r="2218" spans="1:5" x14ac:dyDescent="0.3">
      <c r="A2218">
        <v>22.889999999664724</v>
      </c>
      <c r="B2218">
        <v>-778.36295926154457</v>
      </c>
      <c r="C2218">
        <v>6.8800002336502075E-2</v>
      </c>
      <c r="D2218">
        <v>5212.1806640625</v>
      </c>
      <c r="E2218">
        <v>6.8800002336502075E-2</v>
      </c>
    </row>
    <row r="2219" spans="1:5" x14ac:dyDescent="0.3">
      <c r="A2219">
        <v>22.899999999906868</v>
      </c>
      <c r="B2219">
        <v>-778.36279448450409</v>
      </c>
      <c r="C2219">
        <v>6.8800002336502075E-2</v>
      </c>
      <c r="D2219">
        <v>5213.67724609375</v>
      </c>
      <c r="E2219">
        <v>6.8800002336502075E-2</v>
      </c>
    </row>
    <row r="2220" spans="1:5" x14ac:dyDescent="0.3">
      <c r="A2220">
        <v>22.90999999968335</v>
      </c>
      <c r="B2220">
        <v>-778.36262225688301</v>
      </c>
      <c r="C2220">
        <v>6.8800002336502075E-2</v>
      </c>
      <c r="D2220">
        <v>5215.2099609375</v>
      </c>
      <c r="E2220">
        <v>6.8800002336502075E-2</v>
      </c>
    </row>
    <row r="2221" spans="1:5" x14ac:dyDescent="0.3">
      <c r="A2221">
        <v>22.919999999925494</v>
      </c>
      <c r="B2221">
        <v>-778.36245855272614</v>
      </c>
      <c r="C2221">
        <v>6.8800002336502075E-2</v>
      </c>
      <c r="D2221">
        <v>5216.72607421875</v>
      </c>
      <c r="E2221">
        <v>6.8800002336502075E-2</v>
      </c>
    </row>
    <row r="2222" spans="1:5" x14ac:dyDescent="0.3">
      <c r="A2222">
        <v>22.929999999701977</v>
      </c>
      <c r="B2222">
        <v>-778.36229565323197</v>
      </c>
      <c r="C2222">
        <v>6.8800002336502075E-2</v>
      </c>
      <c r="D2222">
        <v>5218.23193359375</v>
      </c>
      <c r="E2222">
        <v>6.8800002336502075E-2</v>
      </c>
    </row>
    <row r="2223" spans="1:5" x14ac:dyDescent="0.3">
      <c r="A2223">
        <v>22.939999999944121</v>
      </c>
      <c r="B2223">
        <v>-778.36212527335488</v>
      </c>
      <c r="C2223">
        <v>6.8999998271465302E-2</v>
      </c>
      <c r="D2223">
        <v>5219.716796875</v>
      </c>
      <c r="E2223">
        <v>6.8999998271465302E-2</v>
      </c>
    </row>
    <row r="2224" spans="1:5" x14ac:dyDescent="0.3">
      <c r="A2224">
        <v>22.949999999720603</v>
      </c>
      <c r="B2224">
        <v>-778.36195522130333</v>
      </c>
      <c r="C2224">
        <v>6.8999998271465302E-2</v>
      </c>
      <c r="D2224">
        <v>5221.1982421875</v>
      </c>
      <c r="E2224">
        <v>6.8999998271465302E-2</v>
      </c>
    </row>
    <row r="2225" spans="1:5" x14ac:dyDescent="0.3">
      <c r="A2225">
        <v>22.959999999962747</v>
      </c>
      <c r="B2225">
        <v>-778.3617893117746</v>
      </c>
      <c r="C2225">
        <v>6.8999998271465302E-2</v>
      </c>
      <c r="D2225">
        <v>5222.70458984375</v>
      </c>
      <c r="E2225">
        <v>6.8999998271465302E-2</v>
      </c>
    </row>
    <row r="2226" spans="1:5" x14ac:dyDescent="0.3">
      <c r="A2226">
        <v>22.96999999973923</v>
      </c>
      <c r="B2226">
        <v>-778.36162092865311</v>
      </c>
      <c r="C2226">
        <v>6.8999998271465302E-2</v>
      </c>
      <c r="D2226">
        <v>5224.16259765625</v>
      </c>
      <c r="E2226">
        <v>6.8999998271465302E-2</v>
      </c>
    </row>
    <row r="2227" spans="1:5" x14ac:dyDescent="0.3">
      <c r="A2227">
        <v>22.979999999981374</v>
      </c>
      <c r="B2227">
        <v>-778.36145269454323</v>
      </c>
      <c r="C2227">
        <v>6.8999998271465302E-2</v>
      </c>
      <c r="D2227">
        <v>5225.68212890625</v>
      </c>
      <c r="E2227">
        <v>6.8999998271465302E-2</v>
      </c>
    </row>
    <row r="2228" spans="1:5" x14ac:dyDescent="0.3">
      <c r="A2228">
        <v>22.989999999757856</v>
      </c>
      <c r="B2228">
        <v>-778.36128827513062</v>
      </c>
      <c r="C2228">
        <v>6.8999998271465302E-2</v>
      </c>
      <c r="D2228">
        <v>5227.158203125</v>
      </c>
      <c r="E2228">
        <v>6.8999998271465302E-2</v>
      </c>
    </row>
    <row r="2229" spans="1:5" x14ac:dyDescent="0.3">
      <c r="A2229">
        <v>23</v>
      </c>
      <c r="B2229">
        <v>-778.36112570346199</v>
      </c>
      <c r="C2229">
        <v>6.8999998271465302E-2</v>
      </c>
      <c r="D2229">
        <v>5228.62353515625</v>
      </c>
      <c r="E2229">
        <v>6.8999998271465302E-2</v>
      </c>
    </row>
    <row r="2230" spans="1:5" x14ac:dyDescent="0.3">
      <c r="A2230">
        <v>23.009999999776483</v>
      </c>
      <c r="B2230">
        <v>-778.36095857203804</v>
      </c>
      <c r="C2230">
        <v>6.8999998271465302E-2</v>
      </c>
      <c r="D2230">
        <v>5230.10595703125</v>
      </c>
      <c r="E2230">
        <v>6.8999998271465302E-2</v>
      </c>
    </row>
    <row r="2231" spans="1:5" x14ac:dyDescent="0.3">
      <c r="A2231">
        <v>23.019999999552965</v>
      </c>
      <c r="B2231">
        <v>-778.36078568876587</v>
      </c>
      <c r="C2231">
        <v>6.9200001657009125E-2</v>
      </c>
      <c r="D2231">
        <v>5231.57177734375</v>
      </c>
      <c r="E2231">
        <v>6.9200001657009125E-2</v>
      </c>
    </row>
    <row r="2232" spans="1:5" x14ac:dyDescent="0.3">
      <c r="A2232">
        <v>23.029999999795109</v>
      </c>
      <c r="B2232">
        <v>-778.36061769307457</v>
      </c>
      <c r="C2232">
        <v>6.9200001657009125E-2</v>
      </c>
      <c r="D2232">
        <v>5233.04296875</v>
      </c>
      <c r="E2232">
        <v>6.9200001657009125E-2</v>
      </c>
    </row>
    <row r="2233" spans="1:5" x14ac:dyDescent="0.3">
      <c r="A2233">
        <v>23.039999999571592</v>
      </c>
      <c r="B2233">
        <v>-778.36045130670868</v>
      </c>
      <c r="C2233">
        <v>6.9200001657009125E-2</v>
      </c>
      <c r="D2233">
        <v>5234.5166015625</v>
      </c>
      <c r="E2233">
        <v>6.9200001657009125E-2</v>
      </c>
    </row>
    <row r="2234" spans="1:5" x14ac:dyDescent="0.3">
      <c r="A2234">
        <v>23.049999999813735</v>
      </c>
      <c r="B2234">
        <v>-778.36028778136574</v>
      </c>
      <c r="C2234">
        <v>6.9200001657009125E-2</v>
      </c>
      <c r="D2234">
        <v>5235.96826171875</v>
      </c>
      <c r="E2234">
        <v>6.9200001657009125E-2</v>
      </c>
    </row>
    <row r="2235" spans="1:5" x14ac:dyDescent="0.3">
      <c r="A2235">
        <v>23.059999999590218</v>
      </c>
      <c r="B2235">
        <v>-778.36012458384835</v>
      </c>
      <c r="C2235">
        <v>6.9200001657009125E-2</v>
      </c>
      <c r="D2235">
        <v>5237.44921875</v>
      </c>
      <c r="E2235">
        <v>6.9200001657009125E-2</v>
      </c>
    </row>
    <row r="2236" spans="1:5" x14ac:dyDescent="0.3">
      <c r="A2236">
        <v>23.069999999832362</v>
      </c>
      <c r="B2236">
        <v>-778.35995524705254</v>
      </c>
      <c r="C2236">
        <v>6.9200001657009125E-2</v>
      </c>
      <c r="D2236">
        <v>5238.908203125</v>
      </c>
      <c r="E2236">
        <v>6.9200001657009125E-2</v>
      </c>
    </row>
    <row r="2237" spans="1:5" x14ac:dyDescent="0.3">
      <c r="A2237">
        <v>23.079999999608845</v>
      </c>
      <c r="B2237">
        <v>-778.35978704274498</v>
      </c>
      <c r="C2237">
        <v>6.9200001657009125E-2</v>
      </c>
      <c r="D2237">
        <v>5240.3583984375</v>
      </c>
      <c r="E2237">
        <v>6.9200001657009125E-2</v>
      </c>
    </row>
    <row r="2238" spans="1:5" x14ac:dyDescent="0.3">
      <c r="A2238">
        <v>23.089999999850988</v>
      </c>
      <c r="B2238">
        <v>-778.35962184847199</v>
      </c>
      <c r="C2238">
        <v>6.9200001657009125E-2</v>
      </c>
      <c r="D2238">
        <v>5241.82568359375</v>
      </c>
      <c r="E2238">
        <v>6.9200001657009125E-2</v>
      </c>
    </row>
    <row r="2239" spans="1:5" x14ac:dyDescent="0.3">
      <c r="A2239">
        <v>23.099999999627471</v>
      </c>
      <c r="B2239">
        <v>-778.35945906818711</v>
      </c>
      <c r="C2239">
        <v>6.9200001657009125E-2</v>
      </c>
      <c r="D2239">
        <v>5243.2705078125</v>
      </c>
      <c r="E2239">
        <v>6.9200001657009125E-2</v>
      </c>
    </row>
    <row r="2240" spans="1:5" x14ac:dyDescent="0.3">
      <c r="A2240">
        <v>23.109999999869615</v>
      </c>
      <c r="B2240">
        <v>-778.35929080427491</v>
      </c>
      <c r="C2240">
        <v>6.9399997591972351E-2</v>
      </c>
      <c r="D2240">
        <v>5244.71142578125</v>
      </c>
      <c r="E2240">
        <v>6.9399997591972351E-2</v>
      </c>
    </row>
    <row r="2241" spans="1:5" x14ac:dyDescent="0.3">
      <c r="A2241">
        <v>23.119999999646097</v>
      </c>
      <c r="B2241">
        <v>-778.35912233174645</v>
      </c>
      <c r="C2241">
        <v>6.9399997591972351E-2</v>
      </c>
      <c r="D2241">
        <v>5246.1748046875</v>
      </c>
      <c r="E2241">
        <v>6.9399997591972351E-2</v>
      </c>
    </row>
    <row r="2242" spans="1:5" x14ac:dyDescent="0.3">
      <c r="A2242">
        <v>23.129999999888241</v>
      </c>
      <c r="B2242">
        <v>-778.35895630300843</v>
      </c>
      <c r="C2242">
        <v>6.9399997591972351E-2</v>
      </c>
      <c r="D2242">
        <v>5247.6142578125</v>
      </c>
      <c r="E2242">
        <v>6.9399997591972351E-2</v>
      </c>
    </row>
    <row r="2243" spans="1:5" x14ac:dyDescent="0.3">
      <c r="A2243">
        <v>23.139999999664724</v>
      </c>
      <c r="B2243">
        <v>-778.35879075110756</v>
      </c>
      <c r="C2243">
        <v>6.9399997591972351E-2</v>
      </c>
      <c r="D2243">
        <v>5249.04052734375</v>
      </c>
      <c r="E2243">
        <v>6.9399997591972351E-2</v>
      </c>
    </row>
    <row r="2244" spans="1:5" x14ac:dyDescent="0.3">
      <c r="A2244">
        <v>23.149999999906868</v>
      </c>
      <c r="B2244">
        <v>-778.3586229342302</v>
      </c>
      <c r="C2244">
        <v>6.9399997591972351E-2</v>
      </c>
      <c r="D2244">
        <v>5250.501953125</v>
      </c>
      <c r="E2244">
        <v>6.9399997591972351E-2</v>
      </c>
    </row>
    <row r="2245" spans="1:5" x14ac:dyDescent="0.3">
      <c r="A2245">
        <v>23.15999999968335</v>
      </c>
      <c r="B2245">
        <v>-778.35845544517838</v>
      </c>
      <c r="C2245">
        <v>6.9399997591972351E-2</v>
      </c>
      <c r="D2245">
        <v>5251.92041015625</v>
      </c>
      <c r="E2245">
        <v>6.9399997591972351E-2</v>
      </c>
    </row>
    <row r="2246" spans="1:5" x14ac:dyDescent="0.3">
      <c r="A2246">
        <v>23.169999999925494</v>
      </c>
      <c r="B2246">
        <v>-778.35828941644036</v>
      </c>
      <c r="C2246">
        <v>6.9399997591972351E-2</v>
      </c>
      <c r="D2246">
        <v>5253.3193359375</v>
      </c>
      <c r="E2246">
        <v>6.9399997591972351E-2</v>
      </c>
    </row>
    <row r="2247" spans="1:5" x14ac:dyDescent="0.3">
      <c r="A2247">
        <v>23.179999999701977</v>
      </c>
      <c r="B2247">
        <v>-778.35812496722542</v>
      </c>
      <c r="C2247">
        <v>6.9600000977516174E-2</v>
      </c>
      <c r="D2247">
        <v>5254.71875</v>
      </c>
      <c r="E2247">
        <v>6.9600000977516174E-2</v>
      </c>
    </row>
    <row r="2248" spans="1:5" x14ac:dyDescent="0.3">
      <c r="A2248">
        <v>23.189999999944121</v>
      </c>
      <c r="B2248">
        <v>-778.35794964016281</v>
      </c>
      <c r="C2248">
        <v>6.9600000977516174E-2</v>
      </c>
      <c r="D2248">
        <v>5256.1396484375</v>
      </c>
      <c r="E2248">
        <v>6.9600000977516174E-2</v>
      </c>
    </row>
    <row r="2249" spans="1:5" x14ac:dyDescent="0.3">
      <c r="A2249">
        <v>23.199999999720603</v>
      </c>
      <c r="B2249">
        <v>-778.35778191269242</v>
      </c>
      <c r="C2249">
        <v>6.9600000977516174E-2</v>
      </c>
      <c r="D2249">
        <v>5257.5615234375</v>
      </c>
      <c r="E2249">
        <v>6.9600000977516174E-2</v>
      </c>
    </row>
    <row r="2250" spans="1:5" x14ac:dyDescent="0.3">
      <c r="A2250">
        <v>23.209999999962747</v>
      </c>
      <c r="B2250">
        <v>-778.35762375176751</v>
      </c>
      <c r="C2250">
        <v>6.9600000977516174E-2</v>
      </c>
      <c r="D2250">
        <v>5258.9716796875</v>
      </c>
      <c r="E2250">
        <v>6.9600000977516174E-2</v>
      </c>
    </row>
    <row r="2251" spans="1:5" x14ac:dyDescent="0.3">
      <c r="A2251">
        <v>23.21999999973923</v>
      </c>
      <c r="B2251">
        <v>-778.35745945156418</v>
      </c>
      <c r="C2251">
        <v>6.9600000977516174E-2</v>
      </c>
      <c r="D2251">
        <v>5260.384765625</v>
      </c>
      <c r="E2251">
        <v>6.9600000977516174E-2</v>
      </c>
    </row>
    <row r="2252" spans="1:5" x14ac:dyDescent="0.3">
      <c r="A2252">
        <v>23.229999999981374</v>
      </c>
      <c r="B2252">
        <v>-778.35728540600144</v>
      </c>
      <c r="C2252">
        <v>6.9600000977516174E-2</v>
      </c>
      <c r="D2252">
        <v>5261.78662109375</v>
      </c>
      <c r="E2252">
        <v>6.9600000977516174E-2</v>
      </c>
    </row>
    <row r="2253" spans="1:5" x14ac:dyDescent="0.3">
      <c r="A2253">
        <v>23.239999999757856</v>
      </c>
      <c r="B2253">
        <v>-778.35711532414757</v>
      </c>
      <c r="C2253">
        <v>6.9600000977516174E-2</v>
      </c>
      <c r="D2253">
        <v>5263.18115234375</v>
      </c>
      <c r="E2253">
        <v>6.9600000977516174E-2</v>
      </c>
    </row>
    <row r="2254" spans="1:5" x14ac:dyDescent="0.3">
      <c r="A2254">
        <v>23.25</v>
      </c>
      <c r="B2254">
        <v>-778.35695132196747</v>
      </c>
      <c r="C2254">
        <v>6.9600000977516174E-2</v>
      </c>
      <c r="D2254">
        <v>5264.57666015625</v>
      </c>
      <c r="E2254">
        <v>6.9600000977516174E-2</v>
      </c>
    </row>
    <row r="2255" spans="1:5" x14ac:dyDescent="0.3">
      <c r="A2255">
        <v>23.259999999776483</v>
      </c>
      <c r="B2255">
        <v>-778.3567876178106</v>
      </c>
      <c r="C2255">
        <v>6.9799996912479401E-2</v>
      </c>
      <c r="D2255">
        <v>5265.98828125</v>
      </c>
      <c r="E2255">
        <v>6.9799996912479401E-2</v>
      </c>
    </row>
    <row r="2256" spans="1:5" x14ac:dyDescent="0.3">
      <c r="A2256">
        <v>23.269999999552965</v>
      </c>
      <c r="B2256">
        <v>-778.3566176253637</v>
      </c>
      <c r="C2256">
        <v>6.9799996912479401E-2</v>
      </c>
      <c r="D2256">
        <v>5267.41845703125</v>
      </c>
      <c r="E2256">
        <v>6.9799996912479401E-2</v>
      </c>
    </row>
    <row r="2257" spans="1:5" x14ac:dyDescent="0.3">
      <c r="A2257">
        <v>23.279999999795109</v>
      </c>
      <c r="B2257">
        <v>-778.35645860017144</v>
      </c>
      <c r="C2257">
        <v>6.9799996912479401E-2</v>
      </c>
      <c r="D2257">
        <v>5268.8154296875</v>
      </c>
      <c r="E2257">
        <v>6.9799996912479401E-2</v>
      </c>
    </row>
    <row r="2258" spans="1:5" x14ac:dyDescent="0.3">
      <c r="A2258">
        <v>23.289999999571592</v>
      </c>
      <c r="B2258">
        <v>-778.35629260123574</v>
      </c>
      <c r="C2258">
        <v>6.9799996912479401E-2</v>
      </c>
      <c r="D2258">
        <v>5270.21240234375</v>
      </c>
      <c r="E2258">
        <v>6.9799996912479401E-2</v>
      </c>
    </row>
    <row r="2259" spans="1:5" x14ac:dyDescent="0.3">
      <c r="A2259">
        <v>23.299999999813735</v>
      </c>
      <c r="B2259">
        <v>-778.35611933053337</v>
      </c>
      <c r="C2259">
        <v>6.9799996912479401E-2</v>
      </c>
      <c r="D2259">
        <v>5271.615234375</v>
      </c>
      <c r="E2259">
        <v>6.9799996912479401E-2</v>
      </c>
    </row>
    <row r="2260" spans="1:5" x14ac:dyDescent="0.3">
      <c r="A2260">
        <v>23.309999999590218</v>
      </c>
      <c r="B2260">
        <v>-778.35595532835328</v>
      </c>
      <c r="C2260">
        <v>6.9799996912479401E-2</v>
      </c>
      <c r="D2260">
        <v>5272.99951171875</v>
      </c>
      <c r="E2260">
        <v>6.9799996912479401E-2</v>
      </c>
    </row>
    <row r="2261" spans="1:5" x14ac:dyDescent="0.3">
      <c r="A2261">
        <v>23.319999999832362</v>
      </c>
      <c r="B2261">
        <v>-778.35578926981293</v>
      </c>
      <c r="C2261">
        <v>6.9799996912479401E-2</v>
      </c>
      <c r="D2261">
        <v>5274.361328125</v>
      </c>
      <c r="E2261">
        <v>6.9799996912479401E-2</v>
      </c>
    </row>
    <row r="2262" spans="1:5" x14ac:dyDescent="0.3">
      <c r="A2262">
        <v>23.329999999608845</v>
      </c>
      <c r="B2262">
        <v>-778.35562258542382</v>
      </c>
      <c r="C2262">
        <v>6.9799996912479401E-2</v>
      </c>
      <c r="D2262">
        <v>5275.71728515625</v>
      </c>
      <c r="E2262">
        <v>6.9799996912479401E-2</v>
      </c>
    </row>
    <row r="2263" spans="1:5" x14ac:dyDescent="0.3">
      <c r="A2263">
        <v>23.339999999850988</v>
      </c>
      <c r="B2263">
        <v>-778.35545321882569</v>
      </c>
      <c r="C2263">
        <v>6.9990001618862152E-2</v>
      </c>
      <c r="D2263">
        <v>5277.09375</v>
      </c>
      <c r="E2263">
        <v>6.9990001618862152E-2</v>
      </c>
    </row>
    <row r="2264" spans="1:5" x14ac:dyDescent="0.3">
      <c r="A2264">
        <v>23.349999999627471</v>
      </c>
      <c r="B2264">
        <v>-778.35529446185433</v>
      </c>
      <c r="C2264">
        <v>7.0000000298023224E-2</v>
      </c>
      <c r="D2264">
        <v>5278.4716796875</v>
      </c>
      <c r="E2264">
        <v>7.0000000298023224E-2</v>
      </c>
    </row>
    <row r="2265" spans="1:5" x14ac:dyDescent="0.3">
      <c r="A2265">
        <v>23.359999999869615</v>
      </c>
      <c r="B2265">
        <v>-778.35512795627915</v>
      </c>
      <c r="C2265">
        <v>7.0000000298023224E-2</v>
      </c>
      <c r="D2265">
        <v>5279.83447265625</v>
      </c>
      <c r="E2265">
        <v>7.0000000298023224E-2</v>
      </c>
    </row>
    <row r="2266" spans="1:5" x14ac:dyDescent="0.3">
      <c r="A2266">
        <v>23.369999999646097</v>
      </c>
      <c r="B2266">
        <v>-778.35496010959946</v>
      </c>
      <c r="C2266">
        <v>7.0000000298023224E-2</v>
      </c>
      <c r="D2266">
        <v>5281.19482421875</v>
      </c>
      <c r="E2266">
        <v>7.0000000298023224E-2</v>
      </c>
    </row>
    <row r="2267" spans="1:5" x14ac:dyDescent="0.3">
      <c r="A2267">
        <v>23.379999999888241</v>
      </c>
      <c r="B2267">
        <v>-778.35479002774559</v>
      </c>
      <c r="C2267">
        <v>7.0000000298023224E-2</v>
      </c>
      <c r="D2267">
        <v>5282.56689453125</v>
      </c>
      <c r="E2267">
        <v>7.0000000298023224E-2</v>
      </c>
    </row>
    <row r="2268" spans="1:5" x14ac:dyDescent="0.3">
      <c r="A2268">
        <v>23.389999999664724</v>
      </c>
      <c r="B2268">
        <v>-778.3546171146711</v>
      </c>
      <c r="C2268">
        <v>7.0000000298023224E-2</v>
      </c>
      <c r="D2268">
        <v>5283.91845703125</v>
      </c>
      <c r="E2268">
        <v>7.0000000298023224E-2</v>
      </c>
    </row>
    <row r="2269" spans="1:5" x14ac:dyDescent="0.3">
      <c r="A2269">
        <v>23.399999999906868</v>
      </c>
      <c r="B2269">
        <v>-778.35445451320015</v>
      </c>
      <c r="C2269">
        <v>7.0000000298023224E-2</v>
      </c>
      <c r="D2269">
        <v>5285.2626953125</v>
      </c>
      <c r="E2269">
        <v>7.0000000298023224E-2</v>
      </c>
    </row>
    <row r="2270" spans="1:5" x14ac:dyDescent="0.3">
      <c r="A2270">
        <v>23.40999999968335</v>
      </c>
      <c r="B2270">
        <v>-778.35428490818344</v>
      </c>
      <c r="C2270">
        <v>7.0000000298023224E-2</v>
      </c>
      <c r="D2270">
        <v>5286.63134765625</v>
      </c>
      <c r="E2270">
        <v>7.0000000298023224E-2</v>
      </c>
    </row>
    <row r="2271" spans="1:5" x14ac:dyDescent="0.3">
      <c r="A2271">
        <v>23.419999999925494</v>
      </c>
      <c r="B2271">
        <v>-778.35412174046837</v>
      </c>
      <c r="C2271">
        <v>7.0000000298023224E-2</v>
      </c>
      <c r="D2271">
        <v>5287.99072265625</v>
      </c>
      <c r="E2271">
        <v>7.0000000298023224E-2</v>
      </c>
    </row>
    <row r="2272" spans="1:5" x14ac:dyDescent="0.3">
      <c r="A2272">
        <v>23.429999999701977</v>
      </c>
      <c r="B2272">
        <v>-778.35395782769524</v>
      </c>
      <c r="C2272">
        <v>7.0200003683567047E-2</v>
      </c>
      <c r="D2272">
        <v>5289.36279296875</v>
      </c>
      <c r="E2272">
        <v>7.0200003683567047E-2</v>
      </c>
    </row>
    <row r="2273" spans="1:5" x14ac:dyDescent="0.3">
      <c r="A2273">
        <v>23.439999999944121</v>
      </c>
      <c r="B2273">
        <v>-778.35378875912033</v>
      </c>
      <c r="C2273">
        <v>7.0200003683567047E-2</v>
      </c>
      <c r="D2273">
        <v>5290.75</v>
      </c>
      <c r="E2273">
        <v>7.0200003683567047E-2</v>
      </c>
    </row>
    <row r="2274" spans="1:5" x14ac:dyDescent="0.3">
      <c r="A2274">
        <v>23.449999999720603</v>
      </c>
      <c r="B2274">
        <v>-778.353620852836</v>
      </c>
      <c r="C2274">
        <v>7.0200003683567047E-2</v>
      </c>
      <c r="D2274">
        <v>5292.09033203125</v>
      </c>
      <c r="E2274">
        <v>7.0200003683567047E-2</v>
      </c>
    </row>
    <row r="2275" spans="1:5" x14ac:dyDescent="0.3">
      <c r="A2275">
        <v>23.459999999962747</v>
      </c>
      <c r="B2275">
        <v>-778.35345732749306</v>
      </c>
      <c r="C2275">
        <v>7.0200003683567047E-2</v>
      </c>
      <c r="D2275">
        <v>5293.4423828125</v>
      </c>
      <c r="E2275">
        <v>7.0200003683567047E-2</v>
      </c>
    </row>
    <row r="2276" spans="1:5" x14ac:dyDescent="0.3">
      <c r="A2276">
        <v>23.46999999973923</v>
      </c>
      <c r="B2276">
        <v>-778.35329019606911</v>
      </c>
      <c r="C2276">
        <v>7.0200003683567047E-2</v>
      </c>
      <c r="D2276">
        <v>5294.8154296875</v>
      </c>
      <c r="E2276">
        <v>7.0200003683567047E-2</v>
      </c>
    </row>
    <row r="2277" spans="1:5" x14ac:dyDescent="0.3">
      <c r="A2277">
        <v>23.479999999981374</v>
      </c>
      <c r="B2277">
        <v>-778.35311927975022</v>
      </c>
      <c r="C2277">
        <v>7.0200003683567047E-2</v>
      </c>
      <c r="D2277">
        <v>5296.18115234375</v>
      </c>
      <c r="E2277">
        <v>7.0200003683567047E-2</v>
      </c>
    </row>
    <row r="2278" spans="1:5" x14ac:dyDescent="0.3">
      <c r="A2278">
        <v>23.489999999757856</v>
      </c>
      <c r="B2278">
        <v>-778.35295530737244</v>
      </c>
      <c r="C2278">
        <v>7.0200003683567047E-2</v>
      </c>
      <c r="D2278">
        <v>5297.53662109375</v>
      </c>
      <c r="E2278">
        <v>7.0200003683567047E-2</v>
      </c>
    </row>
    <row r="2279" spans="1:5" x14ac:dyDescent="0.3">
      <c r="A2279">
        <v>23.5</v>
      </c>
      <c r="B2279">
        <v>-778.35279368937813</v>
      </c>
      <c r="C2279">
        <v>7.0200003683567047E-2</v>
      </c>
      <c r="D2279">
        <v>5298.8896484375</v>
      </c>
      <c r="E2279">
        <v>7.0200003683567047E-2</v>
      </c>
    </row>
    <row r="2280" spans="1:5" x14ac:dyDescent="0.3">
      <c r="A2280">
        <v>23.509999999776483</v>
      </c>
      <c r="B2280">
        <v>-778.3526203292688</v>
      </c>
      <c r="C2280">
        <v>7.0399999618530273E-2</v>
      </c>
      <c r="D2280">
        <v>5300.26171875</v>
      </c>
      <c r="E2280">
        <v>7.0399999618530273E-2</v>
      </c>
    </row>
    <row r="2281" spans="1:5" x14ac:dyDescent="0.3">
      <c r="A2281">
        <v>23.519999999552965</v>
      </c>
      <c r="B2281">
        <v>-778.35245331705414</v>
      </c>
      <c r="C2281">
        <v>7.0399999618530273E-2</v>
      </c>
      <c r="D2281">
        <v>5301.654296875</v>
      </c>
      <c r="E2281">
        <v>7.0399999618530273E-2</v>
      </c>
    </row>
    <row r="2282" spans="1:5" x14ac:dyDescent="0.3">
      <c r="A2282">
        <v>23.529999999795109</v>
      </c>
      <c r="B2282">
        <v>-778.3522960501989</v>
      </c>
      <c r="C2282">
        <v>7.0399999618530273E-2</v>
      </c>
      <c r="D2282">
        <v>5303.01708984375</v>
      </c>
      <c r="E2282">
        <v>7.0399999618530273E-2</v>
      </c>
    </row>
    <row r="2283" spans="1:5" x14ac:dyDescent="0.3">
      <c r="A2283">
        <v>23.539999999571592</v>
      </c>
      <c r="B2283">
        <v>-778.3521255213102</v>
      </c>
      <c r="C2283">
        <v>7.0399999618530273E-2</v>
      </c>
      <c r="D2283">
        <v>5304.37890625</v>
      </c>
      <c r="E2283">
        <v>7.0399999618530273E-2</v>
      </c>
    </row>
    <row r="2284" spans="1:5" x14ac:dyDescent="0.3">
      <c r="A2284">
        <v>23.549999999813735</v>
      </c>
      <c r="B2284">
        <v>-778.35195403874718</v>
      </c>
      <c r="C2284">
        <v>7.0399999618530273E-2</v>
      </c>
      <c r="D2284">
        <v>5305.7734375</v>
      </c>
      <c r="E2284">
        <v>7.0399999618530273E-2</v>
      </c>
    </row>
    <row r="2285" spans="1:5" x14ac:dyDescent="0.3">
      <c r="A2285">
        <v>23.559999999590218</v>
      </c>
      <c r="B2285">
        <v>-778.35178589404427</v>
      </c>
      <c r="C2285">
        <v>7.0399999618530273E-2</v>
      </c>
      <c r="D2285">
        <v>5307.17578125</v>
      </c>
      <c r="E2285">
        <v>7.0399999618530273E-2</v>
      </c>
    </row>
    <row r="2286" spans="1:5" x14ac:dyDescent="0.3">
      <c r="A2286">
        <v>23.569999999832362</v>
      </c>
      <c r="B2286">
        <v>-778.35162764371239</v>
      </c>
      <c r="C2286">
        <v>7.0399999618530273E-2</v>
      </c>
      <c r="D2286">
        <v>5308.56103515625</v>
      </c>
      <c r="E2286">
        <v>7.0399999618530273E-2</v>
      </c>
    </row>
    <row r="2287" spans="1:5" x14ac:dyDescent="0.3">
      <c r="A2287">
        <v>23.579999999608845</v>
      </c>
      <c r="B2287">
        <v>-778.35146119774186</v>
      </c>
      <c r="C2287">
        <v>7.0600003004074097E-2</v>
      </c>
      <c r="D2287">
        <v>5309.9580078125</v>
      </c>
      <c r="E2287">
        <v>7.0600003004074097E-2</v>
      </c>
    </row>
    <row r="2288" spans="1:5" x14ac:dyDescent="0.3">
      <c r="A2288">
        <v>23.589999999850988</v>
      </c>
      <c r="B2288">
        <v>-778.35128861249291</v>
      </c>
      <c r="C2288">
        <v>7.0600003004074097E-2</v>
      </c>
      <c r="D2288">
        <v>5311.36083984375</v>
      </c>
      <c r="E2288">
        <v>7.0600003004074097E-2</v>
      </c>
    </row>
    <row r="2289" spans="1:5" x14ac:dyDescent="0.3">
      <c r="A2289">
        <v>23.599999999627471</v>
      </c>
      <c r="B2289">
        <v>-778.35111978233658</v>
      </c>
      <c r="C2289">
        <v>7.0600003004074097E-2</v>
      </c>
      <c r="D2289">
        <v>5312.7822265625</v>
      </c>
      <c r="E2289">
        <v>7.0600003004074097E-2</v>
      </c>
    </row>
    <row r="2290" spans="1:5" x14ac:dyDescent="0.3">
      <c r="A2290">
        <v>23.609999999869615</v>
      </c>
      <c r="B2290">
        <v>-778.35095390261017</v>
      </c>
      <c r="C2290">
        <v>7.0600003004074097E-2</v>
      </c>
      <c r="D2290">
        <v>5314.16162109375</v>
      </c>
      <c r="E2290">
        <v>7.0600003004074097E-2</v>
      </c>
    </row>
    <row r="2291" spans="1:5" x14ac:dyDescent="0.3">
      <c r="A2291">
        <v>23.619999999646097</v>
      </c>
      <c r="B2291">
        <v>-778.35078703940712</v>
      </c>
      <c r="C2291">
        <v>7.0600003004074097E-2</v>
      </c>
      <c r="D2291">
        <v>5315.52392578125</v>
      </c>
      <c r="E2291">
        <v>7.0600003004074097E-2</v>
      </c>
    </row>
    <row r="2292" spans="1:5" x14ac:dyDescent="0.3">
      <c r="A2292">
        <v>23.629999999888241</v>
      </c>
      <c r="B2292">
        <v>-778.35062026561104</v>
      </c>
      <c r="C2292">
        <v>7.0600003004074097E-2</v>
      </c>
      <c r="D2292">
        <v>5316.91845703125</v>
      </c>
      <c r="E2292">
        <v>7.0600003004074097E-2</v>
      </c>
    </row>
    <row r="2293" spans="1:5" x14ac:dyDescent="0.3">
      <c r="A2293">
        <v>23.639999999664724</v>
      </c>
      <c r="B2293">
        <v>-778.35045167387329</v>
      </c>
      <c r="C2293">
        <v>7.0600003004074097E-2</v>
      </c>
      <c r="D2293">
        <v>5318.310546875</v>
      </c>
      <c r="E2293">
        <v>7.0600003004074097E-2</v>
      </c>
    </row>
    <row r="2294" spans="1:5" x14ac:dyDescent="0.3">
      <c r="A2294">
        <v>23.649999999906868</v>
      </c>
      <c r="B2294">
        <v>-778.3502847510656</v>
      </c>
      <c r="C2294">
        <v>7.0600003004074097E-2</v>
      </c>
      <c r="D2294">
        <v>5319.6982421875</v>
      </c>
      <c r="E2294">
        <v>7.0600003004074097E-2</v>
      </c>
    </row>
    <row r="2295" spans="1:5" x14ac:dyDescent="0.3">
      <c r="A2295">
        <v>23.65999999968335</v>
      </c>
      <c r="B2295">
        <v>-778.35012512982689</v>
      </c>
      <c r="C2295">
        <v>7.0799998939037323E-2</v>
      </c>
      <c r="D2295">
        <v>5321.09033203125</v>
      </c>
      <c r="E2295">
        <v>7.0799998939037323E-2</v>
      </c>
    </row>
    <row r="2296" spans="1:5" x14ac:dyDescent="0.3">
      <c r="A2296">
        <v>23.669999999925494</v>
      </c>
      <c r="B2296">
        <v>-778.34996032298409</v>
      </c>
      <c r="C2296">
        <v>7.0799998939037323E-2</v>
      </c>
      <c r="D2296">
        <v>5322.4736328125</v>
      </c>
      <c r="E2296">
        <v>7.0799998939037323E-2</v>
      </c>
    </row>
    <row r="2297" spans="1:5" x14ac:dyDescent="0.3">
      <c r="A2297">
        <v>23.679999999701977</v>
      </c>
      <c r="B2297">
        <v>-778.34978872121178</v>
      </c>
      <c r="C2297">
        <v>7.0799998939037323E-2</v>
      </c>
      <c r="D2297">
        <v>5323.8603515625</v>
      </c>
      <c r="E2297">
        <v>7.0799998939037323E-2</v>
      </c>
    </row>
    <row r="2298" spans="1:5" x14ac:dyDescent="0.3">
      <c r="A2298">
        <v>23.689999999944121</v>
      </c>
      <c r="B2298">
        <v>-778.34962018907868</v>
      </c>
      <c r="C2298">
        <v>7.0799998939037323E-2</v>
      </c>
      <c r="D2298">
        <v>5325.2568359375</v>
      </c>
      <c r="E2298">
        <v>7.0799998939037323E-2</v>
      </c>
    </row>
    <row r="2299" spans="1:5" x14ac:dyDescent="0.3">
      <c r="A2299">
        <v>23.699999999720603</v>
      </c>
      <c r="B2299">
        <v>-778.34945734918915</v>
      </c>
      <c r="C2299">
        <v>7.0799998939037323E-2</v>
      </c>
      <c r="D2299">
        <v>5326.642578125</v>
      </c>
      <c r="E2299">
        <v>7.0799998939037323E-2</v>
      </c>
    </row>
    <row r="2300" spans="1:5" x14ac:dyDescent="0.3">
      <c r="A2300">
        <v>23.709999999962747</v>
      </c>
      <c r="B2300">
        <v>-778.34929480732285</v>
      </c>
      <c r="C2300">
        <v>7.0799998939037323E-2</v>
      </c>
      <c r="D2300">
        <v>5328.044921875</v>
      </c>
      <c r="E2300">
        <v>7.0799998939037323E-2</v>
      </c>
    </row>
    <row r="2301" spans="1:5" x14ac:dyDescent="0.3">
      <c r="A2301">
        <v>23.71999999973923</v>
      </c>
      <c r="B2301">
        <v>-778.3491251427015</v>
      </c>
      <c r="C2301">
        <v>7.0799998939037323E-2</v>
      </c>
      <c r="D2301">
        <v>5329.47705078125</v>
      </c>
      <c r="E2301">
        <v>7.0799998939037323E-2</v>
      </c>
    </row>
    <row r="2302" spans="1:5" x14ac:dyDescent="0.3">
      <c r="A2302">
        <v>23.729999999981374</v>
      </c>
      <c r="B2302">
        <v>-778.34895547808014</v>
      </c>
      <c r="C2302">
        <v>7.1000002324581146E-2</v>
      </c>
      <c r="D2302">
        <v>5330.9130859375</v>
      </c>
      <c r="E2302">
        <v>7.1000002324581146E-2</v>
      </c>
    </row>
    <row r="2303" spans="1:5" x14ac:dyDescent="0.3">
      <c r="A2303">
        <v>23.739999999757856</v>
      </c>
      <c r="B2303">
        <v>-778.34879445613228</v>
      </c>
      <c r="C2303">
        <v>7.1000002324581146E-2</v>
      </c>
      <c r="D2303">
        <v>5332.341796875</v>
      </c>
      <c r="E2303">
        <v>7.1000002324581146E-2</v>
      </c>
    </row>
    <row r="2304" spans="1:5" x14ac:dyDescent="0.3">
      <c r="A2304">
        <v>23.75</v>
      </c>
      <c r="B2304">
        <v>-778.34862893403374</v>
      </c>
      <c r="C2304">
        <v>7.1000002324581146E-2</v>
      </c>
      <c r="D2304">
        <v>5333.77734375</v>
      </c>
      <c r="E2304">
        <v>7.1000002324581146E-2</v>
      </c>
    </row>
    <row r="2305" spans="1:5" x14ac:dyDescent="0.3">
      <c r="A2305">
        <v>23.759999999776483</v>
      </c>
      <c r="B2305">
        <v>-778.34845879257523</v>
      </c>
      <c r="C2305">
        <v>7.1000002324581146E-2</v>
      </c>
      <c r="D2305">
        <v>5335.1884765625</v>
      </c>
      <c r="E2305">
        <v>7.1000002324581146E-2</v>
      </c>
    </row>
    <row r="2306" spans="1:5" x14ac:dyDescent="0.3">
      <c r="A2306">
        <v>23.769999999552965</v>
      </c>
      <c r="B2306">
        <v>-778.34828844250046</v>
      </c>
      <c r="C2306">
        <v>7.1000002324581146E-2</v>
      </c>
      <c r="D2306">
        <v>5336.599609375</v>
      </c>
      <c r="E2306">
        <v>7.1000002324581146E-2</v>
      </c>
    </row>
    <row r="2307" spans="1:5" x14ac:dyDescent="0.3">
      <c r="A2307">
        <v>23.779999999795109</v>
      </c>
      <c r="B2307">
        <v>-778.34812178791367</v>
      </c>
      <c r="C2307">
        <v>7.1000002324581146E-2</v>
      </c>
      <c r="D2307">
        <v>5338.03515625</v>
      </c>
      <c r="E2307">
        <v>7.1000002324581146E-2</v>
      </c>
    </row>
    <row r="2308" spans="1:5" x14ac:dyDescent="0.3">
      <c r="A2308">
        <v>23.789999999571592</v>
      </c>
      <c r="B2308">
        <v>-778.3479551631292</v>
      </c>
      <c r="C2308">
        <v>7.1000002324581146E-2</v>
      </c>
      <c r="D2308">
        <v>5339.4541015625</v>
      </c>
      <c r="E2308">
        <v>7.1000002324581146E-2</v>
      </c>
    </row>
    <row r="2309" spans="1:5" x14ac:dyDescent="0.3">
      <c r="A2309">
        <v>23.799999999813735</v>
      </c>
      <c r="B2309">
        <v>-778.34779002846085</v>
      </c>
      <c r="C2309">
        <v>7.1199998259544373E-2</v>
      </c>
      <c r="D2309">
        <v>5340.8544921875</v>
      </c>
      <c r="E2309">
        <v>7.1199998259544373E-2</v>
      </c>
    </row>
    <row r="2310" spans="1:5" x14ac:dyDescent="0.3">
      <c r="A2310">
        <v>23.809999999590218</v>
      </c>
      <c r="B2310">
        <v>-778.34762450636231</v>
      </c>
      <c r="C2310">
        <v>7.1199998259544373E-2</v>
      </c>
      <c r="D2310">
        <v>5342.25537109375</v>
      </c>
      <c r="E2310">
        <v>7.1199998259544373E-2</v>
      </c>
    </row>
    <row r="2311" spans="1:5" x14ac:dyDescent="0.3">
      <c r="A2311">
        <v>23.819999999832362</v>
      </c>
      <c r="B2311">
        <v>-778.34745958031021</v>
      </c>
      <c r="C2311">
        <v>7.1199998259544373E-2</v>
      </c>
      <c r="D2311">
        <v>5343.62939453125</v>
      </c>
      <c r="E2311">
        <v>7.1199998259544373E-2</v>
      </c>
    </row>
    <row r="2312" spans="1:5" x14ac:dyDescent="0.3">
      <c r="A2312">
        <v>23.829999999608845</v>
      </c>
      <c r="B2312">
        <v>-778.34728875339829</v>
      </c>
      <c r="C2312">
        <v>7.1199998259544373E-2</v>
      </c>
      <c r="D2312">
        <v>5345</v>
      </c>
      <c r="E2312">
        <v>7.1199998259544373E-2</v>
      </c>
    </row>
    <row r="2313" spans="1:5" x14ac:dyDescent="0.3">
      <c r="A2313">
        <v>23.839999999850988</v>
      </c>
      <c r="B2313">
        <v>-778.34712087691628</v>
      </c>
      <c r="C2313">
        <v>7.1199998259544373E-2</v>
      </c>
      <c r="D2313">
        <v>5346.38037109375</v>
      </c>
      <c r="E2313">
        <v>7.1199998259544373E-2</v>
      </c>
    </row>
    <row r="2314" spans="1:5" x14ac:dyDescent="0.3">
      <c r="A2314">
        <v>23.849999999627471</v>
      </c>
      <c r="B2314">
        <v>-778.3469531792482</v>
      </c>
      <c r="C2314">
        <v>7.1199998259544373E-2</v>
      </c>
      <c r="D2314">
        <v>5347.74609375</v>
      </c>
      <c r="E2314">
        <v>7.1199998259544373E-2</v>
      </c>
    </row>
    <row r="2315" spans="1:5" x14ac:dyDescent="0.3">
      <c r="A2315">
        <v>23.859999999869615</v>
      </c>
      <c r="B2315">
        <v>-778.34678607762658</v>
      </c>
      <c r="C2315">
        <v>7.1199998259544373E-2</v>
      </c>
      <c r="D2315">
        <v>5349.12548828125</v>
      </c>
      <c r="E2315">
        <v>7.1199998259544373E-2</v>
      </c>
    </row>
    <row r="2316" spans="1:5" x14ac:dyDescent="0.3">
      <c r="A2316">
        <v>23.869999999646097</v>
      </c>
      <c r="B2316">
        <v>-778.3466211813768</v>
      </c>
      <c r="C2316">
        <v>7.1199998259544373E-2</v>
      </c>
      <c r="D2316">
        <v>5350.48193359375</v>
      </c>
      <c r="E2316">
        <v>7.1199998259544373E-2</v>
      </c>
    </row>
    <row r="2317" spans="1:5" x14ac:dyDescent="0.3">
      <c r="A2317">
        <v>23.879999999888241</v>
      </c>
      <c r="B2317">
        <v>-778.34645667255722</v>
      </c>
      <c r="C2317">
        <v>7.1199998259544373E-2</v>
      </c>
      <c r="D2317">
        <v>5351.83544921875</v>
      </c>
      <c r="E2317">
        <v>7.1199998259544373E-2</v>
      </c>
    </row>
    <row r="2318" spans="1:5" x14ac:dyDescent="0.3">
      <c r="A2318">
        <v>23.889999999664724</v>
      </c>
      <c r="B2318">
        <v>-778.34629499495827</v>
      </c>
      <c r="C2318">
        <v>7.1400001645088196E-2</v>
      </c>
      <c r="D2318">
        <v>5353.18994140625</v>
      </c>
      <c r="E2318">
        <v>7.1400001645088196E-2</v>
      </c>
    </row>
    <row r="2319" spans="1:5" x14ac:dyDescent="0.3">
      <c r="A2319">
        <v>23.899999999906868</v>
      </c>
      <c r="B2319">
        <v>-778.34612160504662</v>
      </c>
      <c r="C2319">
        <v>7.1400001645088196E-2</v>
      </c>
      <c r="D2319">
        <v>5354.56689453125</v>
      </c>
      <c r="E2319">
        <v>7.1400001645088196E-2</v>
      </c>
    </row>
    <row r="2320" spans="1:5" x14ac:dyDescent="0.3">
      <c r="A2320">
        <v>23.90999999968335</v>
      </c>
      <c r="B2320">
        <v>-778.34595933140122</v>
      </c>
      <c r="C2320">
        <v>7.1400001645088196E-2</v>
      </c>
      <c r="D2320">
        <v>5355.9423828125</v>
      </c>
      <c r="E2320">
        <v>7.1400001645088196E-2</v>
      </c>
    </row>
    <row r="2321" spans="1:5" x14ac:dyDescent="0.3">
      <c r="A2321">
        <v>23.919999999925494</v>
      </c>
      <c r="B2321">
        <v>-778.3457941073259</v>
      </c>
      <c r="C2321">
        <v>7.1400001645088196E-2</v>
      </c>
      <c r="D2321">
        <v>5357.28564453125</v>
      </c>
      <c r="E2321">
        <v>7.1400001645088196E-2</v>
      </c>
    </row>
    <row r="2322" spans="1:5" x14ac:dyDescent="0.3">
      <c r="A2322">
        <v>23.929999999701977</v>
      </c>
      <c r="B2322">
        <v>-778.34561788619362</v>
      </c>
      <c r="C2322">
        <v>7.1400001645088196E-2</v>
      </c>
      <c r="D2322">
        <v>5358.6328125</v>
      </c>
      <c r="E2322">
        <v>7.1400001645088196E-2</v>
      </c>
    </row>
    <row r="2323" spans="1:5" x14ac:dyDescent="0.3">
      <c r="A2323">
        <v>23.939999999944121</v>
      </c>
      <c r="B2323">
        <v>-778.34545114219986</v>
      </c>
      <c r="C2323">
        <v>7.158999890089035E-2</v>
      </c>
      <c r="D2323">
        <v>5359.9384765625</v>
      </c>
      <c r="E2323">
        <v>7.158999890089035E-2</v>
      </c>
    </row>
    <row r="2324" spans="1:5" x14ac:dyDescent="0.3">
      <c r="A2324">
        <v>23.949999999720603</v>
      </c>
      <c r="B2324">
        <v>-778.34528535188042</v>
      </c>
      <c r="C2324">
        <v>7.1599997580051422E-2</v>
      </c>
      <c r="D2324">
        <v>5361.27880859375</v>
      </c>
      <c r="E2324">
        <v>7.1599997580051422E-2</v>
      </c>
    </row>
    <row r="2325" spans="1:5" x14ac:dyDescent="0.3">
      <c r="A2325">
        <v>23.959999999962747</v>
      </c>
      <c r="B2325">
        <v>-778.34512018740975</v>
      </c>
      <c r="C2325">
        <v>7.1599997580051422E-2</v>
      </c>
      <c r="D2325">
        <v>5362.60888671875</v>
      </c>
      <c r="E2325">
        <v>7.1599997580051422E-2</v>
      </c>
    </row>
    <row r="2326" spans="1:5" x14ac:dyDescent="0.3">
      <c r="A2326">
        <v>23.96999999973923</v>
      </c>
      <c r="B2326">
        <v>-778.3449595826944</v>
      </c>
      <c r="C2326">
        <v>7.1599997580051422E-2</v>
      </c>
      <c r="D2326">
        <v>5363.97119140625</v>
      </c>
      <c r="E2326">
        <v>7.1599997580051422E-2</v>
      </c>
    </row>
    <row r="2327" spans="1:5" x14ac:dyDescent="0.3">
      <c r="A2327">
        <v>23.979999999981374</v>
      </c>
      <c r="B2327">
        <v>-778.34479054392182</v>
      </c>
      <c r="C2327">
        <v>7.1599997580051422E-2</v>
      </c>
      <c r="D2327">
        <v>5365.29296875</v>
      </c>
      <c r="E2327">
        <v>7.1599997580051422E-2</v>
      </c>
    </row>
    <row r="2328" spans="1:5" x14ac:dyDescent="0.3">
      <c r="A2328">
        <v>23.989999999757856</v>
      </c>
      <c r="B2328">
        <v>-778.34462156475388</v>
      </c>
      <c r="C2328">
        <v>7.1599997580051422E-2</v>
      </c>
      <c r="D2328">
        <v>5366.6103515625</v>
      </c>
      <c r="E2328">
        <v>7.1599997580051422E-2</v>
      </c>
    </row>
    <row r="2329" spans="1:5" x14ac:dyDescent="0.3">
      <c r="A2329">
        <v>24</v>
      </c>
      <c r="B2329">
        <v>-778.34445380748116</v>
      </c>
      <c r="C2329">
        <v>7.1599997580051422E-2</v>
      </c>
      <c r="D2329">
        <v>5367.94384765625</v>
      </c>
      <c r="E2329">
        <v>7.1599997580051422E-2</v>
      </c>
    </row>
    <row r="2330" spans="1:5" x14ac:dyDescent="0.3">
      <c r="A2330">
        <v>24.009999999776483</v>
      </c>
      <c r="B2330">
        <v>-778.34428488791787</v>
      </c>
      <c r="C2330">
        <v>7.1599997580051422E-2</v>
      </c>
      <c r="D2330">
        <v>5369.25732421875</v>
      </c>
      <c r="E2330">
        <v>7.1599997580051422E-2</v>
      </c>
    </row>
    <row r="2331" spans="1:5" x14ac:dyDescent="0.3">
      <c r="A2331">
        <v>24.019999999552965</v>
      </c>
      <c r="B2331">
        <v>-778.34412002147042</v>
      </c>
      <c r="C2331">
        <v>7.1790002286434174E-2</v>
      </c>
      <c r="D2331">
        <v>5370.587890625</v>
      </c>
      <c r="E2331">
        <v>7.1790002286434174E-2</v>
      </c>
    </row>
    <row r="2332" spans="1:5" x14ac:dyDescent="0.3">
      <c r="A2332">
        <v>24.029999999795109</v>
      </c>
      <c r="B2332">
        <v>-778.34395449937188</v>
      </c>
      <c r="C2332">
        <v>7.1800000965595245E-2</v>
      </c>
      <c r="D2332">
        <v>5371.90771484375</v>
      </c>
      <c r="E2332">
        <v>7.1800000965595245E-2</v>
      </c>
    </row>
    <row r="2333" spans="1:5" x14ac:dyDescent="0.3">
      <c r="A2333">
        <v>24.039999999571592</v>
      </c>
      <c r="B2333">
        <v>-778.34378388107621</v>
      </c>
      <c r="C2333">
        <v>7.1800000965595245E-2</v>
      </c>
      <c r="D2333">
        <v>5373.27099609375</v>
      </c>
      <c r="E2333">
        <v>7.1800000965595245E-2</v>
      </c>
    </row>
    <row r="2334" spans="1:5" x14ac:dyDescent="0.3">
      <c r="A2334">
        <v>24.049999999813735</v>
      </c>
      <c r="B2334">
        <v>-778.34361782253586</v>
      </c>
      <c r="C2334">
        <v>7.1800000965595245E-2</v>
      </c>
      <c r="D2334">
        <v>5374.5947265625</v>
      </c>
      <c r="E2334">
        <v>7.1800000965595245E-2</v>
      </c>
    </row>
    <row r="2335" spans="1:5" x14ac:dyDescent="0.3">
      <c r="A2335">
        <v>24.059999999590218</v>
      </c>
      <c r="B2335">
        <v>-778.34345942319237</v>
      </c>
      <c r="C2335">
        <v>7.1800000965595245E-2</v>
      </c>
      <c r="D2335">
        <v>5375.9296875</v>
      </c>
      <c r="E2335">
        <v>7.1800000965595245E-2</v>
      </c>
    </row>
    <row r="2336" spans="1:5" x14ac:dyDescent="0.3">
      <c r="A2336">
        <v>24.069999999832362</v>
      </c>
      <c r="B2336">
        <v>-778.3432910698732</v>
      </c>
      <c r="C2336">
        <v>7.1800000965595245E-2</v>
      </c>
      <c r="D2336">
        <v>5377.244140625</v>
      </c>
      <c r="E2336">
        <v>7.1800000965595245E-2</v>
      </c>
    </row>
    <row r="2337" spans="1:5" x14ac:dyDescent="0.3">
      <c r="A2337">
        <v>24.079999999608845</v>
      </c>
      <c r="B2337">
        <v>-778.34312316358887</v>
      </c>
      <c r="C2337">
        <v>7.1800000965595245E-2</v>
      </c>
      <c r="D2337">
        <v>5378.556640625</v>
      </c>
      <c r="E2337">
        <v>7.1800000965595245E-2</v>
      </c>
    </row>
    <row r="2338" spans="1:5" x14ac:dyDescent="0.3">
      <c r="A2338">
        <v>24.089999999850988</v>
      </c>
      <c r="B2338">
        <v>-778.34295793951355</v>
      </c>
      <c r="C2338">
        <v>7.1800000965595245E-2</v>
      </c>
      <c r="D2338">
        <v>5379.876953125</v>
      </c>
      <c r="E2338">
        <v>7.1800000965595245E-2</v>
      </c>
    </row>
    <row r="2339" spans="1:5" x14ac:dyDescent="0.3">
      <c r="A2339">
        <v>24.099999999627471</v>
      </c>
      <c r="B2339">
        <v>-778.34278726161324</v>
      </c>
      <c r="C2339">
        <v>7.1800000965595245E-2</v>
      </c>
      <c r="D2339">
        <v>5381.15283203125</v>
      </c>
      <c r="E2339">
        <v>7.1800000965595245E-2</v>
      </c>
    </row>
    <row r="2340" spans="1:5" x14ac:dyDescent="0.3">
      <c r="A2340">
        <v>24.109999999869615</v>
      </c>
      <c r="B2340">
        <v>-778.34262126267754</v>
      </c>
      <c r="C2340">
        <v>7.1999996900558472E-2</v>
      </c>
      <c r="D2340">
        <v>5382.45458984375</v>
      </c>
      <c r="E2340">
        <v>7.1999996900558472E-2</v>
      </c>
    </row>
    <row r="2341" spans="1:5" x14ac:dyDescent="0.3">
      <c r="A2341">
        <v>24.119999999646097</v>
      </c>
      <c r="B2341">
        <v>-778.34245949567162</v>
      </c>
      <c r="C2341">
        <v>7.1999996900558472E-2</v>
      </c>
      <c r="D2341">
        <v>5383.7783203125</v>
      </c>
      <c r="E2341">
        <v>7.1999996900558472E-2</v>
      </c>
    </row>
    <row r="2342" spans="1:5" x14ac:dyDescent="0.3">
      <c r="A2342">
        <v>24.129999999888241</v>
      </c>
      <c r="B2342">
        <v>-778.34228902638756</v>
      </c>
      <c r="C2342">
        <v>7.1999996900558472E-2</v>
      </c>
      <c r="D2342">
        <v>5385.09326171875</v>
      </c>
      <c r="E2342">
        <v>7.1999996900558472E-2</v>
      </c>
    </row>
    <row r="2343" spans="1:5" x14ac:dyDescent="0.3">
      <c r="A2343">
        <v>24.139999999664724</v>
      </c>
      <c r="B2343">
        <v>-778.34212266982399</v>
      </c>
      <c r="C2343">
        <v>7.1999996900558472E-2</v>
      </c>
      <c r="D2343">
        <v>5386.3662109375</v>
      </c>
      <c r="E2343">
        <v>7.1999996900558472E-2</v>
      </c>
    </row>
    <row r="2344" spans="1:5" x14ac:dyDescent="0.3">
      <c r="A2344">
        <v>24.149999999906868</v>
      </c>
      <c r="B2344">
        <v>-778.34195711792313</v>
      </c>
      <c r="C2344">
        <v>7.1999996900558472E-2</v>
      </c>
      <c r="D2344">
        <v>5387.6708984375</v>
      </c>
      <c r="E2344">
        <v>7.1999996900558472E-2</v>
      </c>
    </row>
    <row r="2345" spans="1:5" x14ac:dyDescent="0.3">
      <c r="A2345">
        <v>24.15999999968335</v>
      </c>
      <c r="B2345">
        <v>-778.34178584397637</v>
      </c>
      <c r="C2345">
        <v>7.1999996900558472E-2</v>
      </c>
      <c r="D2345">
        <v>5388.97119140625</v>
      </c>
      <c r="E2345">
        <v>7.1999996900558472E-2</v>
      </c>
    </row>
    <row r="2346" spans="1:5" x14ac:dyDescent="0.3">
      <c r="A2346">
        <v>24.169999999925494</v>
      </c>
      <c r="B2346">
        <v>-778.34162205041252</v>
      </c>
      <c r="C2346">
        <v>7.1999996900558472E-2</v>
      </c>
      <c r="D2346">
        <v>5390.2783203125</v>
      </c>
      <c r="E2346">
        <v>7.1999996900558472E-2</v>
      </c>
    </row>
    <row r="2347" spans="1:5" x14ac:dyDescent="0.3">
      <c r="A2347">
        <v>24.179999999701977</v>
      </c>
      <c r="B2347">
        <v>-778.34145977676712</v>
      </c>
      <c r="C2347">
        <v>7.1999996900558472E-2</v>
      </c>
      <c r="D2347">
        <v>5391.568359375</v>
      </c>
      <c r="E2347">
        <v>7.1999996900558472E-2</v>
      </c>
    </row>
    <row r="2348" spans="1:5" x14ac:dyDescent="0.3">
      <c r="A2348">
        <v>24.189999999944121</v>
      </c>
      <c r="B2348">
        <v>-778.3412917512735</v>
      </c>
      <c r="C2348">
        <v>7.2200000286102295E-2</v>
      </c>
      <c r="D2348">
        <v>5392.87890625</v>
      </c>
      <c r="E2348">
        <v>7.2200000286102295E-2</v>
      </c>
    </row>
    <row r="2349" spans="1:5" x14ac:dyDescent="0.3">
      <c r="A2349">
        <v>24.199999999720603</v>
      </c>
      <c r="B2349">
        <v>-778.34112304032647</v>
      </c>
      <c r="C2349">
        <v>7.2200000286102295E-2</v>
      </c>
      <c r="D2349">
        <v>5394.2158203125</v>
      </c>
      <c r="E2349">
        <v>7.2200000286102295E-2</v>
      </c>
    </row>
    <row r="2350" spans="1:5" x14ac:dyDescent="0.3">
      <c r="A2350">
        <v>24.209999999962747</v>
      </c>
      <c r="B2350">
        <v>-778.34095412076317</v>
      </c>
      <c r="C2350">
        <v>7.2200000286102295E-2</v>
      </c>
      <c r="D2350">
        <v>5395.53076171875</v>
      </c>
      <c r="E2350">
        <v>7.2200000286102295E-2</v>
      </c>
    </row>
    <row r="2351" spans="1:5" x14ac:dyDescent="0.3">
      <c r="A2351">
        <v>24.21999999973923</v>
      </c>
      <c r="B2351">
        <v>-778.34078940332734</v>
      </c>
      <c r="C2351">
        <v>7.2200000286102295E-2</v>
      </c>
      <c r="D2351">
        <v>5396.8310546875</v>
      </c>
      <c r="E2351">
        <v>7.2200000286102295E-2</v>
      </c>
    </row>
    <row r="2352" spans="1:5" x14ac:dyDescent="0.3">
      <c r="A2352">
        <v>24.229999999981374</v>
      </c>
      <c r="B2352">
        <v>-778.34062492431008</v>
      </c>
      <c r="C2352">
        <v>7.2200000286102295E-2</v>
      </c>
      <c r="D2352">
        <v>5398.11279296875</v>
      </c>
      <c r="E2352">
        <v>7.2200000286102295E-2</v>
      </c>
    </row>
    <row r="2353" spans="1:5" x14ac:dyDescent="0.3">
      <c r="A2353">
        <v>24.239999999757856</v>
      </c>
      <c r="B2353">
        <v>-778.34045335234009</v>
      </c>
      <c r="C2353">
        <v>7.2200000286102295E-2</v>
      </c>
      <c r="D2353">
        <v>5399.43017578125</v>
      </c>
      <c r="E2353">
        <v>7.2200000286102295E-2</v>
      </c>
    </row>
    <row r="2354" spans="1:5" x14ac:dyDescent="0.3">
      <c r="A2354">
        <v>24.25</v>
      </c>
      <c r="B2354">
        <v>-778.34028848589264</v>
      </c>
      <c r="C2354">
        <v>7.2200000286102295E-2</v>
      </c>
      <c r="D2354">
        <v>5400.73974609375</v>
      </c>
      <c r="E2354">
        <v>7.2200000286102295E-2</v>
      </c>
    </row>
    <row r="2355" spans="1:5" x14ac:dyDescent="0.3">
      <c r="A2355">
        <v>24.259999999776483</v>
      </c>
      <c r="B2355">
        <v>-778.34012102664315</v>
      </c>
      <c r="C2355">
        <v>7.2400003671646118E-2</v>
      </c>
      <c r="D2355">
        <v>5402.0390625</v>
      </c>
      <c r="E2355">
        <v>7.2400003671646118E-2</v>
      </c>
    </row>
    <row r="2356" spans="1:5" x14ac:dyDescent="0.3">
      <c r="A2356">
        <v>24.269999999552965</v>
      </c>
      <c r="B2356">
        <v>-778.33995756090485</v>
      </c>
      <c r="C2356">
        <v>7.2400003671646118E-2</v>
      </c>
      <c r="D2356">
        <v>5403.322265625</v>
      </c>
      <c r="E2356">
        <v>7.2400003671646118E-2</v>
      </c>
    </row>
    <row r="2357" spans="1:5" x14ac:dyDescent="0.3">
      <c r="A2357">
        <v>24.279999999795109</v>
      </c>
      <c r="B2357">
        <v>-778.33979421437584</v>
      </c>
      <c r="C2357">
        <v>7.2400003671646118E-2</v>
      </c>
      <c r="D2357">
        <v>5404.63330078125</v>
      </c>
      <c r="E2357">
        <v>7.2400003671646118E-2</v>
      </c>
    </row>
    <row r="2358" spans="1:5" x14ac:dyDescent="0.3">
      <c r="A2358">
        <v>24.289999999571592</v>
      </c>
      <c r="B2358">
        <v>-778.33962153971993</v>
      </c>
      <c r="C2358">
        <v>7.2400003671646118E-2</v>
      </c>
      <c r="D2358">
        <v>5405.923828125</v>
      </c>
      <c r="E2358">
        <v>7.2400003671646118E-2</v>
      </c>
    </row>
    <row r="2359" spans="1:5" x14ac:dyDescent="0.3">
      <c r="A2359">
        <v>24.299999999813735</v>
      </c>
      <c r="B2359">
        <v>-778.33944910348259</v>
      </c>
      <c r="C2359">
        <v>7.2400003671646118E-2</v>
      </c>
      <c r="D2359">
        <v>5407.20947265625</v>
      </c>
      <c r="E2359">
        <v>7.2400003671646118E-2</v>
      </c>
    </row>
    <row r="2360" spans="1:5" x14ac:dyDescent="0.3">
      <c r="A2360">
        <v>24.309999999590218</v>
      </c>
      <c r="B2360">
        <v>-778.33928694904648</v>
      </c>
      <c r="C2360">
        <v>7.2400003671646118E-2</v>
      </c>
      <c r="D2360">
        <v>5408.50439453125</v>
      </c>
      <c r="E2360">
        <v>7.2400003671646118E-2</v>
      </c>
    </row>
    <row r="2361" spans="1:5" x14ac:dyDescent="0.3">
      <c r="A2361">
        <v>24.319999999832362</v>
      </c>
      <c r="B2361">
        <v>-778.33912488401734</v>
      </c>
      <c r="C2361">
        <v>7.2400003671646118E-2</v>
      </c>
      <c r="D2361">
        <v>5409.81787109375</v>
      </c>
      <c r="E2361">
        <v>7.2400003671646118E-2</v>
      </c>
    </row>
    <row r="2362" spans="1:5" x14ac:dyDescent="0.3">
      <c r="A2362">
        <v>24.329999999608845</v>
      </c>
      <c r="B2362">
        <v>-778.33895662010514</v>
      </c>
      <c r="C2362">
        <v>7.2400003671646118E-2</v>
      </c>
      <c r="D2362">
        <v>5411.150390625</v>
      </c>
      <c r="E2362">
        <v>7.2400003671646118E-2</v>
      </c>
    </row>
    <row r="2363" spans="1:5" x14ac:dyDescent="0.3">
      <c r="A2363">
        <v>24.339999999850988</v>
      </c>
      <c r="B2363">
        <v>-778.33879115761124</v>
      </c>
      <c r="C2363">
        <v>7.2599999606609344E-2</v>
      </c>
      <c r="D2363">
        <v>5412.44775390625</v>
      </c>
      <c r="E2363">
        <v>7.2599999606609344E-2</v>
      </c>
    </row>
    <row r="2364" spans="1:5" x14ac:dyDescent="0.3">
      <c r="A2364">
        <v>24.349999999627471</v>
      </c>
      <c r="B2364">
        <v>-778.33862247646653</v>
      </c>
      <c r="C2364">
        <v>7.2599999606609344E-2</v>
      </c>
      <c r="D2364">
        <v>5413.76513671875</v>
      </c>
      <c r="E2364">
        <v>7.2599999606609344E-2</v>
      </c>
    </row>
    <row r="2365" spans="1:5" x14ac:dyDescent="0.3">
      <c r="A2365">
        <v>24.359999999869615</v>
      </c>
      <c r="B2365">
        <v>-778.33845340789162</v>
      </c>
      <c r="C2365">
        <v>7.2599999606609344E-2</v>
      </c>
      <c r="D2365">
        <v>5415.10595703125</v>
      </c>
      <c r="E2365">
        <v>7.2599999606609344E-2</v>
      </c>
    </row>
    <row r="2366" spans="1:5" x14ac:dyDescent="0.3">
      <c r="A2366">
        <v>24.369999999646097</v>
      </c>
      <c r="B2366">
        <v>-778.33828696192109</v>
      </c>
      <c r="C2366">
        <v>7.2599999606609344E-2</v>
      </c>
      <c r="D2366">
        <v>5416.455078125</v>
      </c>
      <c r="E2366">
        <v>7.2599999606609344E-2</v>
      </c>
    </row>
    <row r="2367" spans="1:5" x14ac:dyDescent="0.3">
      <c r="A2367">
        <v>24.379999999888241</v>
      </c>
      <c r="B2367">
        <v>-778.3381248372873</v>
      </c>
      <c r="C2367">
        <v>7.2599999606609344E-2</v>
      </c>
      <c r="D2367">
        <v>5417.802734375</v>
      </c>
      <c r="E2367">
        <v>7.2599999606609344E-2</v>
      </c>
    </row>
    <row r="2368" spans="1:5" x14ac:dyDescent="0.3">
      <c r="A2368">
        <v>24.389999999664724</v>
      </c>
      <c r="B2368">
        <v>-778.33795460642182</v>
      </c>
      <c r="C2368">
        <v>7.2599999606609344E-2</v>
      </c>
      <c r="D2368">
        <v>5419.146484375</v>
      </c>
      <c r="E2368">
        <v>7.2599999606609344E-2</v>
      </c>
    </row>
    <row r="2369" spans="1:5" x14ac:dyDescent="0.3">
      <c r="A2369">
        <v>24.399999999906868</v>
      </c>
      <c r="B2369">
        <v>-778.33778431595169</v>
      </c>
      <c r="C2369">
        <v>7.2599999606609344E-2</v>
      </c>
      <c r="D2369">
        <v>5420.4951171875</v>
      </c>
      <c r="E2369">
        <v>7.2599999606609344E-2</v>
      </c>
    </row>
    <row r="2370" spans="1:5" x14ac:dyDescent="0.3">
      <c r="A2370">
        <v>24.40999999968335</v>
      </c>
      <c r="B2370">
        <v>-778.33761971772515</v>
      </c>
      <c r="C2370">
        <v>7.2800002992153168E-2</v>
      </c>
      <c r="D2370">
        <v>5421.8388671875</v>
      </c>
      <c r="E2370">
        <v>7.2800002992153168E-2</v>
      </c>
    </row>
    <row r="2371" spans="1:5" x14ac:dyDescent="0.3">
      <c r="A2371">
        <v>24.419999999925494</v>
      </c>
      <c r="B2371">
        <v>-778.33745821894013</v>
      </c>
      <c r="C2371">
        <v>7.2800002992153168E-2</v>
      </c>
      <c r="D2371">
        <v>5423.16455078125</v>
      </c>
      <c r="E2371">
        <v>7.2800002992153168E-2</v>
      </c>
    </row>
    <row r="2372" spans="1:5" x14ac:dyDescent="0.3">
      <c r="A2372">
        <v>24.429999999701977</v>
      </c>
      <c r="B2372">
        <v>-778.33728569329583</v>
      </c>
      <c r="C2372">
        <v>7.2800002992153168E-2</v>
      </c>
      <c r="D2372">
        <v>5424.49951171875</v>
      </c>
      <c r="E2372">
        <v>7.2800002992153168E-2</v>
      </c>
    </row>
    <row r="2373" spans="1:5" x14ac:dyDescent="0.3">
      <c r="A2373">
        <v>24.439999999944121</v>
      </c>
      <c r="B2373">
        <v>-778.33711564124428</v>
      </c>
      <c r="C2373">
        <v>7.2800002992153168E-2</v>
      </c>
      <c r="D2373">
        <v>5425.8544921875</v>
      </c>
      <c r="E2373">
        <v>7.2800002992153168E-2</v>
      </c>
    </row>
    <row r="2374" spans="1:5" x14ac:dyDescent="0.3">
      <c r="A2374">
        <v>24.449999999720603</v>
      </c>
      <c r="B2374">
        <v>-778.33694764555298</v>
      </c>
      <c r="C2374">
        <v>7.2800002992153168E-2</v>
      </c>
      <c r="D2374">
        <v>5427.1591796875</v>
      </c>
      <c r="E2374">
        <v>7.2800002992153168E-2</v>
      </c>
    </row>
    <row r="2375" spans="1:5" x14ac:dyDescent="0.3">
      <c r="A2375">
        <v>24.459999999962747</v>
      </c>
      <c r="B2375">
        <v>-778.33678778589569</v>
      </c>
      <c r="C2375">
        <v>7.2800002992153168E-2</v>
      </c>
      <c r="D2375">
        <v>5428.43798828125</v>
      </c>
      <c r="E2375">
        <v>7.2800002992153168E-2</v>
      </c>
    </row>
    <row r="2376" spans="1:5" x14ac:dyDescent="0.3">
      <c r="A2376">
        <v>24.46999999973923</v>
      </c>
      <c r="B2376">
        <v>-778.33662345589005</v>
      </c>
      <c r="C2376">
        <v>7.2800002992153168E-2</v>
      </c>
      <c r="D2376">
        <v>5429.7578125</v>
      </c>
      <c r="E2376">
        <v>7.2800002992153168E-2</v>
      </c>
    </row>
    <row r="2377" spans="1:5" x14ac:dyDescent="0.3">
      <c r="A2377">
        <v>24.479999999981374</v>
      </c>
      <c r="B2377">
        <v>-778.3364568609079</v>
      </c>
      <c r="C2377">
        <v>7.2800002992153168E-2</v>
      </c>
      <c r="D2377">
        <v>5431.10400390625</v>
      </c>
      <c r="E2377">
        <v>7.2800002992153168E-2</v>
      </c>
    </row>
    <row r="2378" spans="1:5" x14ac:dyDescent="0.3">
      <c r="A2378">
        <v>24.489999999757856</v>
      </c>
      <c r="B2378">
        <v>-778.33629488528572</v>
      </c>
      <c r="C2378">
        <v>7.2999998927116394E-2</v>
      </c>
      <c r="D2378">
        <v>5432.43603515625</v>
      </c>
      <c r="E2378">
        <v>7.2999998927116394E-2</v>
      </c>
    </row>
    <row r="2379" spans="1:5" x14ac:dyDescent="0.3">
      <c r="A2379">
        <v>24.5</v>
      </c>
      <c r="B2379">
        <v>-778.33612811148964</v>
      </c>
      <c r="C2379">
        <v>7.2999998927116394E-2</v>
      </c>
      <c r="D2379">
        <v>5433.7646484375</v>
      </c>
      <c r="E2379">
        <v>7.2999998927116394E-2</v>
      </c>
    </row>
    <row r="2380" spans="1:5" x14ac:dyDescent="0.3">
      <c r="A2380">
        <v>24.509999999776483</v>
      </c>
      <c r="B2380">
        <v>-778.33595934093796</v>
      </c>
      <c r="C2380">
        <v>7.2999998927116394E-2</v>
      </c>
      <c r="D2380">
        <v>5435.0810546875</v>
      </c>
      <c r="E2380">
        <v>7.2999998927116394E-2</v>
      </c>
    </row>
    <row r="2381" spans="1:5" x14ac:dyDescent="0.3">
      <c r="A2381">
        <v>24.519999999552965</v>
      </c>
      <c r="B2381">
        <v>-778.33579229892098</v>
      </c>
      <c r="C2381">
        <v>7.2999998927116394E-2</v>
      </c>
      <c r="D2381">
        <v>5436.4091796875</v>
      </c>
      <c r="E2381">
        <v>7.2999998927116394E-2</v>
      </c>
    </row>
    <row r="2382" spans="1:5" x14ac:dyDescent="0.3">
      <c r="A2382">
        <v>24.529999999795109</v>
      </c>
      <c r="B2382">
        <v>-778.33562132299744</v>
      </c>
      <c r="C2382">
        <v>7.2999998927116394E-2</v>
      </c>
      <c r="D2382">
        <v>5437.71728515625</v>
      </c>
      <c r="E2382">
        <v>7.2999998927116394E-2</v>
      </c>
    </row>
    <row r="2383" spans="1:5" x14ac:dyDescent="0.3">
      <c r="A2383">
        <v>24.539999999571592</v>
      </c>
      <c r="B2383">
        <v>-778.33545335710846</v>
      </c>
      <c r="C2383">
        <v>7.2999998927116394E-2</v>
      </c>
      <c r="D2383">
        <v>5439.0185546875</v>
      </c>
      <c r="E2383">
        <v>7.2999998927116394E-2</v>
      </c>
    </row>
    <row r="2384" spans="1:5" x14ac:dyDescent="0.3">
      <c r="A2384">
        <v>24.549999999813735</v>
      </c>
      <c r="B2384">
        <v>-778.33528786481224</v>
      </c>
      <c r="C2384">
        <v>7.2999998927116394E-2</v>
      </c>
      <c r="D2384">
        <v>5440.3447265625</v>
      </c>
      <c r="E2384">
        <v>7.2999998927116394E-2</v>
      </c>
    </row>
    <row r="2385" spans="1:5" x14ac:dyDescent="0.3">
      <c r="A2385">
        <v>24.559999999590218</v>
      </c>
      <c r="B2385">
        <v>-778.33512031615578</v>
      </c>
      <c r="C2385">
        <v>7.3009997606277466E-2</v>
      </c>
      <c r="D2385">
        <v>5441.666015625</v>
      </c>
      <c r="E2385">
        <v>7.3009997606277466E-2</v>
      </c>
    </row>
    <row r="2386" spans="1:5" x14ac:dyDescent="0.3">
      <c r="A2386">
        <v>24.569999999832362</v>
      </c>
      <c r="B2386">
        <v>-778.3349532741388</v>
      </c>
      <c r="C2386">
        <v>7.3200002312660217E-2</v>
      </c>
      <c r="D2386">
        <v>5442.966796875</v>
      </c>
      <c r="E2386">
        <v>7.3200002312660217E-2</v>
      </c>
    </row>
    <row r="2387" spans="1:5" x14ac:dyDescent="0.3">
      <c r="A2387">
        <v>24.579999999608845</v>
      </c>
      <c r="B2387">
        <v>-778.3347892719587</v>
      </c>
      <c r="C2387">
        <v>7.3200002312660217E-2</v>
      </c>
      <c r="D2387">
        <v>5444.2216796875</v>
      </c>
      <c r="E2387">
        <v>7.3200002312660217E-2</v>
      </c>
    </row>
    <row r="2388" spans="1:5" x14ac:dyDescent="0.3">
      <c r="A2388">
        <v>24.589999999850988</v>
      </c>
      <c r="B2388">
        <v>-778.33462661088311</v>
      </c>
      <c r="C2388">
        <v>7.3200002312660217E-2</v>
      </c>
      <c r="D2388">
        <v>5445.4970703125</v>
      </c>
      <c r="E2388">
        <v>7.3200002312660217E-2</v>
      </c>
    </row>
    <row r="2389" spans="1:5" x14ac:dyDescent="0.3">
      <c r="A2389">
        <v>24.599999999627471</v>
      </c>
      <c r="B2389">
        <v>-778.33445605219208</v>
      </c>
      <c r="C2389">
        <v>7.3200002312660217E-2</v>
      </c>
      <c r="D2389">
        <v>5446.7783203125</v>
      </c>
      <c r="E2389">
        <v>7.3200002312660217E-2</v>
      </c>
    </row>
    <row r="2390" spans="1:5" x14ac:dyDescent="0.3">
      <c r="A2390">
        <v>24.609999999869615</v>
      </c>
      <c r="B2390">
        <v>-778.33428662598931</v>
      </c>
      <c r="C2390">
        <v>7.3200002312660217E-2</v>
      </c>
      <c r="D2390">
        <v>5448.0732421875</v>
      </c>
      <c r="E2390">
        <v>7.3200002312660217E-2</v>
      </c>
    </row>
    <row r="2391" spans="1:5" x14ac:dyDescent="0.3">
      <c r="A2391">
        <v>24.619999999646097</v>
      </c>
      <c r="B2391">
        <v>-778.33412551463448</v>
      </c>
      <c r="C2391">
        <v>7.3200002312660217E-2</v>
      </c>
      <c r="D2391">
        <v>5449.3525390625</v>
      </c>
      <c r="E2391">
        <v>7.3200002312660217E-2</v>
      </c>
    </row>
    <row r="2392" spans="1:5" x14ac:dyDescent="0.3">
      <c r="A2392">
        <v>24.629999999888241</v>
      </c>
      <c r="B2392">
        <v>-778.33396508873307</v>
      </c>
      <c r="C2392">
        <v>7.3200002312660217E-2</v>
      </c>
      <c r="D2392">
        <v>5450.63134765625</v>
      </c>
      <c r="E2392">
        <v>7.3200002312660217E-2</v>
      </c>
    </row>
    <row r="2393" spans="1:5" x14ac:dyDescent="0.3">
      <c r="A2393">
        <v>24.639999999664724</v>
      </c>
      <c r="B2393">
        <v>-778.33379250348412</v>
      </c>
      <c r="C2393">
        <v>7.3200002312660217E-2</v>
      </c>
      <c r="D2393">
        <v>5451.9130859375</v>
      </c>
      <c r="E2393">
        <v>7.3200002312660217E-2</v>
      </c>
    </row>
    <row r="2394" spans="1:5" x14ac:dyDescent="0.3">
      <c r="A2394">
        <v>24.649999999906868</v>
      </c>
      <c r="B2394">
        <v>-778.33361759365403</v>
      </c>
      <c r="C2394">
        <v>7.3399998247623444E-2</v>
      </c>
      <c r="D2394">
        <v>5453.19384765625</v>
      </c>
      <c r="E2394">
        <v>7.3399998247623444E-2</v>
      </c>
    </row>
    <row r="2395" spans="1:5" x14ac:dyDescent="0.3">
      <c r="A2395">
        <v>24.65999999968335</v>
      </c>
      <c r="B2395">
        <v>-778.33345377028786</v>
      </c>
      <c r="C2395">
        <v>7.3399998247623444E-2</v>
      </c>
      <c r="D2395">
        <v>5454.4921875</v>
      </c>
      <c r="E2395">
        <v>7.3399998247623444E-2</v>
      </c>
    </row>
    <row r="2396" spans="1:5" x14ac:dyDescent="0.3">
      <c r="A2396">
        <v>24.669999999925494</v>
      </c>
      <c r="B2396">
        <v>-778.33328958929383</v>
      </c>
      <c r="C2396">
        <v>7.3399998247623444E-2</v>
      </c>
      <c r="D2396">
        <v>5455.765625</v>
      </c>
      <c r="E2396">
        <v>7.3399998247623444E-2</v>
      </c>
    </row>
    <row r="2397" spans="1:5" x14ac:dyDescent="0.3">
      <c r="A2397">
        <v>24.679999999701977</v>
      </c>
      <c r="B2397">
        <v>-778.33312198103272</v>
      </c>
      <c r="C2397">
        <v>7.3399998247623444E-2</v>
      </c>
      <c r="D2397">
        <v>5457.04150390625</v>
      </c>
      <c r="E2397">
        <v>7.3399998247623444E-2</v>
      </c>
    </row>
    <row r="2398" spans="1:5" x14ac:dyDescent="0.3">
      <c r="A2398">
        <v>24.689999999944121</v>
      </c>
      <c r="B2398">
        <v>-778.33296286643349</v>
      </c>
      <c r="C2398">
        <v>7.3399998247623444E-2</v>
      </c>
      <c r="D2398">
        <v>5458.30712890625</v>
      </c>
      <c r="E2398">
        <v>7.3399998247623444E-2</v>
      </c>
    </row>
    <row r="2399" spans="1:5" x14ac:dyDescent="0.3">
      <c r="A2399">
        <v>24.699999999720603</v>
      </c>
      <c r="B2399">
        <v>-778.33278667510353</v>
      </c>
      <c r="C2399">
        <v>7.3399998247623444E-2</v>
      </c>
      <c r="D2399">
        <v>5459.55078125</v>
      </c>
      <c r="E2399">
        <v>7.3399998247623444E-2</v>
      </c>
    </row>
    <row r="2400" spans="1:5" x14ac:dyDescent="0.3">
      <c r="A2400">
        <v>24.709999999962747</v>
      </c>
      <c r="B2400">
        <v>-778.33261814297043</v>
      </c>
      <c r="C2400">
        <v>7.3600001633167267E-2</v>
      </c>
      <c r="D2400">
        <v>5460.7744140625</v>
      </c>
      <c r="E2400">
        <v>7.3600001633167267E-2</v>
      </c>
    </row>
    <row r="2401" spans="1:5" x14ac:dyDescent="0.3">
      <c r="A2401">
        <v>24.71999999973923</v>
      </c>
      <c r="B2401">
        <v>-778.33245986283623</v>
      </c>
      <c r="C2401">
        <v>7.3600001633167267E-2</v>
      </c>
      <c r="D2401">
        <v>5462.02587890625</v>
      </c>
      <c r="E2401">
        <v>7.3600001633167267E-2</v>
      </c>
    </row>
    <row r="2402" spans="1:5" x14ac:dyDescent="0.3">
      <c r="A2402">
        <v>24.729999999981374</v>
      </c>
      <c r="B2402">
        <v>-778.33229374469124</v>
      </c>
      <c r="C2402">
        <v>7.3600001633167267E-2</v>
      </c>
      <c r="D2402">
        <v>5463.3037109375</v>
      </c>
      <c r="E2402">
        <v>7.3600001633167267E-2</v>
      </c>
    </row>
    <row r="2403" spans="1:5" x14ac:dyDescent="0.3">
      <c r="A2403">
        <v>24.739999999757856</v>
      </c>
      <c r="B2403">
        <v>-778.33212536156975</v>
      </c>
      <c r="C2403">
        <v>7.3600001633167267E-2</v>
      </c>
      <c r="D2403">
        <v>5464.560546875</v>
      </c>
      <c r="E2403">
        <v>7.3600001633167267E-2</v>
      </c>
    </row>
    <row r="2404" spans="1:5" x14ac:dyDescent="0.3">
      <c r="A2404">
        <v>24.75</v>
      </c>
      <c r="B2404">
        <v>-778.331957693704</v>
      </c>
      <c r="C2404">
        <v>7.3600001633167267E-2</v>
      </c>
      <c r="D2404">
        <v>5465.7861328125</v>
      </c>
      <c r="E2404">
        <v>7.3600001633167267E-2</v>
      </c>
    </row>
    <row r="2405" spans="1:5" x14ac:dyDescent="0.3">
      <c r="A2405">
        <v>24.759999999776483</v>
      </c>
      <c r="B2405">
        <v>-778.33179491341912</v>
      </c>
      <c r="C2405">
        <v>7.3600001633167267E-2</v>
      </c>
      <c r="D2405">
        <v>5467.021484375</v>
      </c>
      <c r="E2405">
        <v>7.3600001633167267E-2</v>
      </c>
    </row>
    <row r="2406" spans="1:5" x14ac:dyDescent="0.3">
      <c r="A2406">
        <v>24.769999999552965</v>
      </c>
      <c r="B2406">
        <v>-778.33161976517044</v>
      </c>
      <c r="C2406">
        <v>7.3600001633167267E-2</v>
      </c>
      <c r="D2406">
        <v>5468.275390625</v>
      </c>
      <c r="E2406">
        <v>7.3600001633167267E-2</v>
      </c>
    </row>
    <row r="2407" spans="1:5" x14ac:dyDescent="0.3">
      <c r="A2407">
        <v>24.779999999795109</v>
      </c>
      <c r="B2407">
        <v>-778.3314499813398</v>
      </c>
      <c r="C2407">
        <v>7.3600001633167267E-2</v>
      </c>
      <c r="D2407">
        <v>5469.5419921875</v>
      </c>
      <c r="E2407">
        <v>7.3600001633167267E-2</v>
      </c>
    </row>
    <row r="2408" spans="1:5" x14ac:dyDescent="0.3">
      <c r="A2408">
        <v>24.789999999571592</v>
      </c>
      <c r="B2408">
        <v>-778.33129506886803</v>
      </c>
      <c r="C2408">
        <v>7.3799997568130493E-2</v>
      </c>
      <c r="D2408">
        <v>5470.8212890625</v>
      </c>
      <c r="E2408">
        <v>7.3799997568130493E-2</v>
      </c>
    </row>
    <row r="2409" spans="1:5" x14ac:dyDescent="0.3">
      <c r="A2409">
        <v>24.799999999813735</v>
      </c>
      <c r="B2409">
        <v>-778.33113097728096</v>
      </c>
      <c r="C2409">
        <v>7.3799997568130493E-2</v>
      </c>
      <c r="D2409">
        <v>5472.0966796875</v>
      </c>
      <c r="E2409">
        <v>7.3799997568130493E-2</v>
      </c>
    </row>
    <row r="2410" spans="1:5" x14ac:dyDescent="0.3">
      <c r="A2410">
        <v>24.809999999590218</v>
      </c>
      <c r="B2410">
        <v>-778.33096012056671</v>
      </c>
      <c r="C2410">
        <v>7.3799997568130493E-2</v>
      </c>
      <c r="D2410">
        <v>5473.38818359375</v>
      </c>
      <c r="E2410">
        <v>7.3799997568130493E-2</v>
      </c>
    </row>
    <row r="2411" spans="1:5" x14ac:dyDescent="0.3">
      <c r="A2411">
        <v>24.819999999832362</v>
      </c>
      <c r="B2411">
        <v>-778.33079224408471</v>
      </c>
      <c r="C2411">
        <v>7.3799997568130493E-2</v>
      </c>
      <c r="D2411">
        <v>5474.66455078125</v>
      </c>
      <c r="E2411">
        <v>7.3799997568130493E-2</v>
      </c>
    </row>
    <row r="2412" spans="1:5" x14ac:dyDescent="0.3">
      <c r="A2412">
        <v>24.829999999608845</v>
      </c>
      <c r="B2412">
        <v>-778.33061959923111</v>
      </c>
      <c r="C2412">
        <v>7.3799997568130493E-2</v>
      </c>
      <c r="D2412">
        <v>5475.90478515625</v>
      </c>
      <c r="E2412">
        <v>7.3799997568130493E-2</v>
      </c>
    </row>
    <row r="2413" spans="1:5" x14ac:dyDescent="0.3">
      <c r="A2413">
        <v>24.839999999850988</v>
      </c>
      <c r="B2413">
        <v>-778.33045166314446</v>
      </c>
      <c r="C2413">
        <v>7.3799997568130493E-2</v>
      </c>
      <c r="D2413">
        <v>5477.16357421875</v>
      </c>
      <c r="E2413">
        <v>7.3799997568130493E-2</v>
      </c>
    </row>
    <row r="2414" spans="1:5" x14ac:dyDescent="0.3">
      <c r="A2414">
        <v>24.849999999627471</v>
      </c>
      <c r="B2414">
        <v>-778.33028271377884</v>
      </c>
      <c r="C2414">
        <v>7.3799997568130493E-2</v>
      </c>
      <c r="D2414">
        <v>5478.43701171875</v>
      </c>
      <c r="E2414">
        <v>7.3799997568130493E-2</v>
      </c>
    </row>
    <row r="2415" spans="1:5" x14ac:dyDescent="0.3">
      <c r="A2415">
        <v>24.859999999869615</v>
      </c>
      <c r="B2415">
        <v>-778.3301206487497</v>
      </c>
      <c r="C2415">
        <v>7.3799997568130493E-2</v>
      </c>
      <c r="D2415">
        <v>5479.70361328125</v>
      </c>
      <c r="E2415">
        <v>7.3799997568130493E-2</v>
      </c>
    </row>
    <row r="2416" spans="1:5" x14ac:dyDescent="0.3">
      <c r="A2416">
        <v>24.869999999646097</v>
      </c>
      <c r="B2416">
        <v>-778.32995619953476</v>
      </c>
      <c r="C2416">
        <v>7.4000000953674316E-2</v>
      </c>
      <c r="D2416">
        <v>5480.9453125</v>
      </c>
      <c r="E2416">
        <v>7.4000000953674316E-2</v>
      </c>
    </row>
    <row r="2417" spans="1:5" x14ac:dyDescent="0.3">
      <c r="A2417">
        <v>24.879999999888241</v>
      </c>
      <c r="B2417">
        <v>-778.32979121387802</v>
      </c>
      <c r="C2417">
        <v>7.4000000953674316E-2</v>
      </c>
      <c r="D2417">
        <v>5482.203125</v>
      </c>
      <c r="E2417">
        <v>7.4000000953674316E-2</v>
      </c>
    </row>
    <row r="2418" spans="1:5" x14ac:dyDescent="0.3">
      <c r="A2418">
        <v>24.889999999664724</v>
      </c>
      <c r="B2418">
        <v>-778.32962429107033</v>
      </c>
      <c r="C2418">
        <v>7.4000000953674316E-2</v>
      </c>
      <c r="D2418">
        <v>5483.40380859375</v>
      </c>
      <c r="E2418">
        <v>7.4000000953674316E-2</v>
      </c>
    </row>
    <row r="2419" spans="1:5" x14ac:dyDescent="0.3">
      <c r="A2419">
        <v>24.899999999906868</v>
      </c>
      <c r="B2419">
        <v>-778.32945417941414</v>
      </c>
      <c r="C2419">
        <v>7.4000000953674316E-2</v>
      </c>
      <c r="D2419">
        <v>5484.5908203125</v>
      </c>
      <c r="E2419">
        <v>7.4000000953674316E-2</v>
      </c>
    </row>
    <row r="2420" spans="1:5" x14ac:dyDescent="0.3">
      <c r="A2420">
        <v>24.90999999968335</v>
      </c>
      <c r="B2420">
        <v>-778.32928764403664</v>
      </c>
      <c r="C2420">
        <v>7.4000000953674316E-2</v>
      </c>
      <c r="D2420">
        <v>5485.76611328125</v>
      </c>
      <c r="E2420">
        <v>7.4000000953674316E-2</v>
      </c>
    </row>
    <row r="2421" spans="1:5" x14ac:dyDescent="0.3">
      <c r="A2421">
        <v>24.919999999925494</v>
      </c>
      <c r="B2421">
        <v>-778.32912191332184</v>
      </c>
      <c r="C2421">
        <v>7.4000000953674316E-2</v>
      </c>
      <c r="D2421">
        <v>5486.96142578125</v>
      </c>
      <c r="E2421">
        <v>7.4000000953674316E-2</v>
      </c>
    </row>
    <row r="2422" spans="1:5" x14ac:dyDescent="0.3">
      <c r="A2422">
        <v>24.929999999701977</v>
      </c>
      <c r="B2422">
        <v>-778.32895826876961</v>
      </c>
      <c r="C2422">
        <v>7.4000000953674316E-2</v>
      </c>
      <c r="D2422">
        <v>5488.1533203125</v>
      </c>
      <c r="E2422">
        <v>7.4000000953674316E-2</v>
      </c>
    </row>
    <row r="2423" spans="1:5" x14ac:dyDescent="0.3">
      <c r="A2423">
        <v>24.939999999944121</v>
      </c>
      <c r="B2423">
        <v>-778.32879182279908</v>
      </c>
      <c r="C2423">
        <v>7.4199996888637543E-2</v>
      </c>
      <c r="D2423">
        <v>5489.330078125</v>
      </c>
      <c r="E2423">
        <v>7.4199996888637543E-2</v>
      </c>
    </row>
    <row r="2424" spans="1:5" x14ac:dyDescent="0.3">
      <c r="A2424">
        <v>24.949999999720603</v>
      </c>
      <c r="B2424">
        <v>-778.3286255854448</v>
      </c>
      <c r="C2424">
        <v>7.4199996888637543E-2</v>
      </c>
      <c r="D2424">
        <v>5490.4912109375</v>
      </c>
      <c r="E2424">
        <v>7.4199996888637543E-2</v>
      </c>
    </row>
    <row r="2425" spans="1:5" x14ac:dyDescent="0.3">
      <c r="A2425">
        <v>24.959999999962747</v>
      </c>
      <c r="B2425">
        <v>-778.32845997393929</v>
      </c>
      <c r="C2425">
        <v>7.4199996888637543E-2</v>
      </c>
      <c r="D2425">
        <v>5491.6748046875</v>
      </c>
      <c r="E2425">
        <v>7.4199996888637543E-2</v>
      </c>
    </row>
    <row r="2426" spans="1:5" x14ac:dyDescent="0.3">
      <c r="A2426">
        <v>24.96999999973923</v>
      </c>
      <c r="B2426">
        <v>-778.32828929603897</v>
      </c>
      <c r="C2426">
        <v>7.4199996888637543E-2</v>
      </c>
      <c r="D2426">
        <v>5492.8662109375</v>
      </c>
      <c r="E2426">
        <v>7.4199996888637543E-2</v>
      </c>
    </row>
    <row r="2427" spans="1:5" x14ac:dyDescent="0.3">
      <c r="A2427">
        <v>24.979999999981374</v>
      </c>
      <c r="B2427">
        <v>-778.32812472761475</v>
      </c>
      <c r="C2427">
        <v>7.4199996888637543E-2</v>
      </c>
      <c r="D2427">
        <v>5494.03125</v>
      </c>
      <c r="E2427">
        <v>7.4199996888637543E-2</v>
      </c>
    </row>
    <row r="2428" spans="1:5" x14ac:dyDescent="0.3">
      <c r="A2428">
        <v>24.989999999757856</v>
      </c>
      <c r="B2428">
        <v>-778.32796027839981</v>
      </c>
      <c r="C2428">
        <v>7.4199996888637543E-2</v>
      </c>
      <c r="D2428">
        <v>5495.22607421875</v>
      </c>
      <c r="E2428">
        <v>7.4199996888637543E-2</v>
      </c>
    </row>
    <row r="2429" spans="1:5" x14ac:dyDescent="0.3">
      <c r="A2429">
        <v>25</v>
      </c>
      <c r="B2429">
        <v>-778.32778852761589</v>
      </c>
      <c r="C2429">
        <v>7.4199996888637543E-2</v>
      </c>
      <c r="D2429">
        <v>5496.41552734375</v>
      </c>
      <c r="E2429">
        <v>7.4199996888637543E-2</v>
      </c>
    </row>
    <row r="2430" spans="1:5" x14ac:dyDescent="0.3">
      <c r="A2430">
        <v>25.009999999776483</v>
      </c>
      <c r="B2430">
        <v>-778.3276150780996</v>
      </c>
      <c r="C2430">
        <v>7.4390001595020294E-2</v>
      </c>
      <c r="D2430">
        <v>5497.60400390625</v>
      </c>
      <c r="E2430">
        <v>7.4390001595020294E-2</v>
      </c>
    </row>
    <row r="2431" spans="1:5" x14ac:dyDescent="0.3">
      <c r="A2431">
        <v>25.019999999552965</v>
      </c>
      <c r="B2431">
        <v>-778.32744916857087</v>
      </c>
      <c r="C2431">
        <v>7.4400000274181366E-2</v>
      </c>
      <c r="D2431">
        <v>5498.77490234375</v>
      </c>
      <c r="E2431">
        <v>7.4400000274181366E-2</v>
      </c>
    </row>
    <row r="2432" spans="1:5" x14ac:dyDescent="0.3">
      <c r="A2432">
        <v>25.029999999795109</v>
      </c>
      <c r="B2432">
        <v>-778.32728883207642</v>
      </c>
      <c r="C2432">
        <v>7.4400000274181366E-2</v>
      </c>
      <c r="D2432">
        <v>5500.00048828125</v>
      </c>
      <c r="E2432">
        <v>7.4400000274181366E-2</v>
      </c>
    </row>
    <row r="2433" spans="1:5" x14ac:dyDescent="0.3">
      <c r="A2433">
        <v>25.039999999571592</v>
      </c>
      <c r="B2433">
        <v>-778.32712655843102</v>
      </c>
      <c r="C2433">
        <v>7.4400000274181366E-2</v>
      </c>
      <c r="D2433">
        <v>5501.2177734375</v>
      </c>
      <c r="E2433">
        <v>7.4400000274181366E-2</v>
      </c>
    </row>
    <row r="2434" spans="1:5" x14ac:dyDescent="0.3">
      <c r="A2434">
        <v>25.049999999813735</v>
      </c>
      <c r="B2434">
        <v>-778.32696061909996</v>
      </c>
      <c r="C2434">
        <v>7.4400000274181366E-2</v>
      </c>
      <c r="D2434">
        <v>5502.443359375</v>
      </c>
      <c r="E2434">
        <v>7.4400000274181366E-2</v>
      </c>
    </row>
    <row r="2435" spans="1:5" x14ac:dyDescent="0.3">
      <c r="A2435">
        <v>25.059999999590218</v>
      </c>
      <c r="B2435">
        <v>-778.32678922594391</v>
      </c>
      <c r="C2435">
        <v>7.4400000274181366E-2</v>
      </c>
      <c r="D2435">
        <v>5503.6513671875</v>
      </c>
      <c r="E2435">
        <v>7.4400000274181366E-2</v>
      </c>
    </row>
    <row r="2436" spans="1:5" x14ac:dyDescent="0.3">
      <c r="A2436">
        <v>25.069999999832362</v>
      </c>
      <c r="B2436">
        <v>-778.32661813081108</v>
      </c>
      <c r="C2436">
        <v>7.4400000274181366E-2</v>
      </c>
      <c r="D2436">
        <v>5504.85107421875</v>
      </c>
      <c r="E2436">
        <v>7.4400000274181366E-2</v>
      </c>
    </row>
    <row r="2437" spans="1:5" x14ac:dyDescent="0.3">
      <c r="A2437">
        <v>25.079999999608845</v>
      </c>
      <c r="B2437">
        <v>-778.32644897282921</v>
      </c>
      <c r="C2437">
        <v>7.4589997529983521E-2</v>
      </c>
      <c r="D2437">
        <v>5506.06640625</v>
      </c>
      <c r="E2437">
        <v>7.4589997529983521E-2</v>
      </c>
    </row>
    <row r="2438" spans="1:5" x14ac:dyDescent="0.3">
      <c r="A2438">
        <v>25.089999999850988</v>
      </c>
      <c r="B2438">
        <v>-778.32628973902069</v>
      </c>
      <c r="C2438">
        <v>7.4600003659725189E-2</v>
      </c>
      <c r="D2438">
        <v>5507.2587890625</v>
      </c>
      <c r="E2438">
        <v>7.4600003659725189E-2</v>
      </c>
    </row>
    <row r="2439" spans="1:5" x14ac:dyDescent="0.3">
      <c r="A2439">
        <v>25.099999999627471</v>
      </c>
      <c r="B2439">
        <v>-778.32612648189865</v>
      </c>
      <c r="C2439">
        <v>7.4600003659725189E-2</v>
      </c>
      <c r="D2439">
        <v>5508.4990234375</v>
      </c>
      <c r="E2439">
        <v>7.4600003659725189E-2</v>
      </c>
    </row>
    <row r="2440" spans="1:5" x14ac:dyDescent="0.3">
      <c r="A2440">
        <v>25.109999999869615</v>
      </c>
      <c r="B2440">
        <v>-778.3259568172773</v>
      </c>
      <c r="C2440">
        <v>7.4600003659725189E-2</v>
      </c>
      <c r="D2440">
        <v>5509.767578125</v>
      </c>
      <c r="E2440">
        <v>7.4600003659725189E-2</v>
      </c>
    </row>
    <row r="2441" spans="1:5" x14ac:dyDescent="0.3">
      <c r="A2441">
        <v>25.119999999646097</v>
      </c>
      <c r="B2441">
        <v>-778.32578864277207</v>
      </c>
      <c r="C2441">
        <v>7.4600003659725189E-2</v>
      </c>
      <c r="D2441">
        <v>5511.0185546875</v>
      </c>
      <c r="E2441">
        <v>7.4600003659725189E-2</v>
      </c>
    </row>
    <row r="2442" spans="1:5" x14ac:dyDescent="0.3">
      <c r="A2442">
        <v>25.129999999888241</v>
      </c>
      <c r="B2442">
        <v>-778.32562273324334</v>
      </c>
      <c r="C2442">
        <v>7.4600003659725189E-2</v>
      </c>
      <c r="D2442">
        <v>5512.2421875</v>
      </c>
      <c r="E2442">
        <v>7.4600003659725189E-2</v>
      </c>
    </row>
    <row r="2443" spans="1:5" x14ac:dyDescent="0.3">
      <c r="A2443">
        <v>25.139999999664724</v>
      </c>
      <c r="B2443">
        <v>-778.3254600125631</v>
      </c>
      <c r="C2443">
        <v>7.4600003659725189E-2</v>
      </c>
      <c r="D2443">
        <v>5513.4912109375</v>
      </c>
      <c r="E2443">
        <v>7.4600003659725189E-2</v>
      </c>
    </row>
    <row r="2444" spans="1:5" x14ac:dyDescent="0.3">
      <c r="A2444">
        <v>25.149999999906868</v>
      </c>
      <c r="B2444">
        <v>-778.32528876841866</v>
      </c>
      <c r="C2444">
        <v>7.4600003659725189E-2</v>
      </c>
      <c r="D2444">
        <v>5514.73291015625</v>
      </c>
      <c r="E2444">
        <v>7.4600003659725189E-2</v>
      </c>
    </row>
    <row r="2445" spans="1:5" x14ac:dyDescent="0.3">
      <c r="A2445">
        <v>25.15999999968335</v>
      </c>
      <c r="B2445">
        <v>-778.3251188355764</v>
      </c>
      <c r="C2445">
        <v>7.4600003659725189E-2</v>
      </c>
      <c r="D2445">
        <v>5515.95458984375</v>
      </c>
      <c r="E2445">
        <v>7.4600003659725189E-2</v>
      </c>
    </row>
    <row r="2446" spans="1:5" x14ac:dyDescent="0.3">
      <c r="A2446">
        <v>25.169999999925494</v>
      </c>
      <c r="B2446">
        <v>-778.32495498240792</v>
      </c>
      <c r="C2446">
        <v>7.4799999594688416E-2</v>
      </c>
      <c r="D2446">
        <v>5517.201171875</v>
      </c>
      <c r="E2446">
        <v>7.4799999594688416E-2</v>
      </c>
    </row>
    <row r="2447" spans="1:5" x14ac:dyDescent="0.3">
      <c r="A2447">
        <v>25.179999999701977</v>
      </c>
      <c r="B2447">
        <v>-778.32478755296074</v>
      </c>
      <c r="C2447">
        <v>7.4799999594688416E-2</v>
      </c>
      <c r="D2447">
        <v>5518.451171875</v>
      </c>
      <c r="E2447">
        <v>7.4799999594688416E-2</v>
      </c>
    </row>
    <row r="2448" spans="1:5" x14ac:dyDescent="0.3">
      <c r="A2448">
        <v>25.189999999944121</v>
      </c>
      <c r="B2448">
        <v>-778.32461925924622</v>
      </c>
      <c r="C2448">
        <v>7.4799999594688416E-2</v>
      </c>
      <c r="D2448">
        <v>5519.73193359375</v>
      </c>
      <c r="E2448">
        <v>7.4799999594688416E-2</v>
      </c>
    </row>
    <row r="2449" spans="1:5" x14ac:dyDescent="0.3">
      <c r="A2449">
        <v>25.199999999720603</v>
      </c>
      <c r="B2449">
        <v>-778.32446085990273</v>
      </c>
      <c r="C2449">
        <v>7.4799999594688416E-2</v>
      </c>
      <c r="D2449">
        <v>5520.96728515625</v>
      </c>
      <c r="E2449">
        <v>7.4799999594688416E-2</v>
      </c>
    </row>
    <row r="2450" spans="1:5" x14ac:dyDescent="0.3">
      <c r="A2450">
        <v>25.209999999962747</v>
      </c>
      <c r="B2450">
        <v>-778.32429781139695</v>
      </c>
      <c r="C2450">
        <v>7.4799999594688416E-2</v>
      </c>
      <c r="D2450">
        <v>5522.2138671875</v>
      </c>
      <c r="E2450">
        <v>7.4799999594688416E-2</v>
      </c>
    </row>
    <row r="2451" spans="1:5" x14ac:dyDescent="0.3">
      <c r="A2451">
        <v>25.21999999973923</v>
      </c>
      <c r="B2451">
        <v>-778.3241240340551</v>
      </c>
      <c r="C2451">
        <v>7.4799999594688416E-2</v>
      </c>
      <c r="D2451">
        <v>5523.4716796875</v>
      </c>
      <c r="E2451">
        <v>7.4799999594688416E-2</v>
      </c>
    </row>
    <row r="2452" spans="1:5" x14ac:dyDescent="0.3">
      <c r="A2452">
        <v>25.229999999981374</v>
      </c>
      <c r="B2452">
        <v>-778.32395213425957</v>
      </c>
      <c r="C2452">
        <v>7.5000002980232239E-2</v>
      </c>
      <c r="D2452">
        <v>5524.72607421875</v>
      </c>
      <c r="E2452">
        <v>7.5000002980232239E-2</v>
      </c>
    </row>
    <row r="2453" spans="1:5" x14ac:dyDescent="0.3">
      <c r="A2453">
        <v>25.239999999757856</v>
      </c>
      <c r="B2453">
        <v>-778.32378947318398</v>
      </c>
      <c r="C2453">
        <v>7.5000002980232239E-2</v>
      </c>
      <c r="D2453">
        <v>5525.978515625</v>
      </c>
      <c r="E2453">
        <v>7.5000002980232239E-2</v>
      </c>
    </row>
    <row r="2454" spans="1:5" x14ac:dyDescent="0.3">
      <c r="A2454">
        <v>25.25</v>
      </c>
      <c r="B2454">
        <v>-778.3236229676088</v>
      </c>
      <c r="C2454">
        <v>7.5000002980232239E-2</v>
      </c>
      <c r="D2454">
        <v>5527.2353515625</v>
      </c>
      <c r="E2454">
        <v>7.5000002980232239E-2</v>
      </c>
    </row>
    <row r="2455" spans="1:5" x14ac:dyDescent="0.3">
      <c r="A2455">
        <v>25.259999999776483</v>
      </c>
      <c r="B2455">
        <v>-778.32345354140602</v>
      </c>
      <c r="C2455">
        <v>7.5000002980232239E-2</v>
      </c>
      <c r="D2455">
        <v>5528.48974609375</v>
      </c>
      <c r="E2455">
        <v>7.5000002980232239E-2</v>
      </c>
    </row>
    <row r="2456" spans="1:5" x14ac:dyDescent="0.3">
      <c r="A2456">
        <v>25.269999999552965</v>
      </c>
      <c r="B2456">
        <v>-778.32328760207497</v>
      </c>
      <c r="C2456">
        <v>7.5000002980232239E-2</v>
      </c>
      <c r="D2456">
        <v>5529.7197265625</v>
      </c>
      <c r="E2456">
        <v>7.5000002980232239E-2</v>
      </c>
    </row>
    <row r="2457" spans="1:5" x14ac:dyDescent="0.3">
      <c r="A2457">
        <v>25.279999999795109</v>
      </c>
      <c r="B2457">
        <v>-778.32312401712738</v>
      </c>
      <c r="C2457">
        <v>7.5000002980232239E-2</v>
      </c>
      <c r="D2457">
        <v>5530.9326171875</v>
      </c>
      <c r="E2457">
        <v>7.5000002980232239E-2</v>
      </c>
    </row>
    <row r="2458" spans="1:5" x14ac:dyDescent="0.3">
      <c r="A2458">
        <v>25.289999999571592</v>
      </c>
      <c r="B2458">
        <v>-778.32295798838936</v>
      </c>
      <c r="C2458">
        <v>7.5000002980232239E-2</v>
      </c>
      <c r="D2458">
        <v>5532.13232421875</v>
      </c>
      <c r="E2458">
        <v>7.5000002980232239E-2</v>
      </c>
    </row>
    <row r="2459" spans="1:5" x14ac:dyDescent="0.3">
      <c r="A2459">
        <v>25.299999999813735</v>
      </c>
      <c r="B2459">
        <v>-778.32278933704697</v>
      </c>
      <c r="C2459">
        <v>7.5199998915195465E-2</v>
      </c>
      <c r="D2459">
        <v>5533.3701171875</v>
      </c>
      <c r="E2459">
        <v>7.5199998915195465E-2</v>
      </c>
    </row>
    <row r="2460" spans="1:5" x14ac:dyDescent="0.3">
      <c r="A2460">
        <v>25.309999999590218</v>
      </c>
      <c r="B2460">
        <v>-778.32261907637917</v>
      </c>
      <c r="C2460">
        <v>7.5199998915195465E-2</v>
      </c>
      <c r="D2460">
        <v>5534.5810546875</v>
      </c>
      <c r="E2460">
        <v>7.5199998915195465E-2</v>
      </c>
    </row>
    <row r="2461" spans="1:5" x14ac:dyDescent="0.3">
      <c r="A2461">
        <v>25.319999999832362</v>
      </c>
      <c r="B2461">
        <v>-778.32245623648964</v>
      </c>
      <c r="C2461">
        <v>7.5199998915195465E-2</v>
      </c>
      <c r="D2461">
        <v>5535.79150390625</v>
      </c>
      <c r="E2461">
        <v>7.5199998915195465E-2</v>
      </c>
    </row>
    <row r="2462" spans="1:5" x14ac:dyDescent="0.3">
      <c r="A2462">
        <v>25.329999999608845</v>
      </c>
      <c r="B2462">
        <v>-778.32229452908837</v>
      </c>
      <c r="C2462">
        <v>7.5199998915195465E-2</v>
      </c>
      <c r="D2462">
        <v>5536.96826171875</v>
      </c>
      <c r="E2462">
        <v>7.5199998915195465E-2</v>
      </c>
    </row>
    <row r="2463" spans="1:5" x14ac:dyDescent="0.3">
      <c r="A2463">
        <v>25.339999999850988</v>
      </c>
      <c r="B2463">
        <v>-778.32212268889748</v>
      </c>
      <c r="C2463">
        <v>7.5199998915195465E-2</v>
      </c>
      <c r="D2463">
        <v>5538.1220703125</v>
      </c>
      <c r="E2463">
        <v>7.5199998915195465E-2</v>
      </c>
    </row>
    <row r="2464" spans="1:5" x14ac:dyDescent="0.3">
      <c r="A2464">
        <v>25.349999999627471</v>
      </c>
      <c r="B2464">
        <v>-778.3219549912294</v>
      </c>
      <c r="C2464">
        <v>7.5199998915195465E-2</v>
      </c>
      <c r="D2464">
        <v>5539.3095703125</v>
      </c>
      <c r="E2464">
        <v>7.5199998915195465E-2</v>
      </c>
    </row>
    <row r="2465" spans="1:5" x14ac:dyDescent="0.3">
      <c r="A2465">
        <v>25.359999999869615</v>
      </c>
      <c r="B2465">
        <v>-778.32178833664261</v>
      </c>
      <c r="C2465">
        <v>7.5199998915195465E-2</v>
      </c>
      <c r="D2465">
        <v>5540.5029296875</v>
      </c>
      <c r="E2465">
        <v>7.5199998915195465E-2</v>
      </c>
    </row>
    <row r="2466" spans="1:5" x14ac:dyDescent="0.3">
      <c r="A2466">
        <v>25.369999999646097</v>
      </c>
      <c r="B2466">
        <v>-778.32162159264885</v>
      </c>
      <c r="C2466">
        <v>7.5400002300739288E-2</v>
      </c>
      <c r="D2466">
        <v>5541.681640625</v>
      </c>
      <c r="E2466">
        <v>7.5400002300739288E-2</v>
      </c>
    </row>
    <row r="2467" spans="1:5" x14ac:dyDescent="0.3">
      <c r="A2467">
        <v>25.379999999888241</v>
      </c>
      <c r="B2467">
        <v>-778.32145639837586</v>
      </c>
      <c r="C2467">
        <v>7.5400002300739288E-2</v>
      </c>
      <c r="D2467">
        <v>5542.85986328125</v>
      </c>
      <c r="E2467">
        <v>7.5400002300739288E-2</v>
      </c>
    </row>
    <row r="2468" spans="1:5" x14ac:dyDescent="0.3">
      <c r="A2468">
        <v>25.389999999664724</v>
      </c>
      <c r="B2468">
        <v>-778.32128807485901</v>
      </c>
      <c r="C2468">
        <v>7.5400002300739288E-2</v>
      </c>
      <c r="D2468">
        <v>5544.04296875</v>
      </c>
      <c r="E2468">
        <v>7.5400002300739288E-2</v>
      </c>
    </row>
    <row r="2469" spans="1:5" x14ac:dyDescent="0.3">
      <c r="A2469">
        <v>25.399999999906868</v>
      </c>
      <c r="B2469">
        <v>-778.32112055600487</v>
      </c>
      <c r="C2469">
        <v>7.5400002300739288E-2</v>
      </c>
      <c r="D2469">
        <v>5545.19677734375</v>
      </c>
      <c r="E2469">
        <v>7.5400002300739288E-2</v>
      </c>
    </row>
    <row r="2470" spans="1:5" x14ac:dyDescent="0.3">
      <c r="A2470">
        <v>25.40999999968335</v>
      </c>
      <c r="B2470">
        <v>-778.32095449746453</v>
      </c>
      <c r="C2470">
        <v>7.5400002300739288E-2</v>
      </c>
      <c r="D2470">
        <v>5546.333984375</v>
      </c>
      <c r="E2470">
        <v>7.5400002300739288E-2</v>
      </c>
    </row>
    <row r="2471" spans="1:5" x14ac:dyDescent="0.3">
      <c r="A2471">
        <v>25.419999999925494</v>
      </c>
      <c r="B2471">
        <v>-778.32078775347077</v>
      </c>
      <c r="C2471">
        <v>7.5400002300739288E-2</v>
      </c>
      <c r="D2471">
        <v>5547.45654296875</v>
      </c>
      <c r="E2471">
        <v>7.5400002300739288E-2</v>
      </c>
    </row>
    <row r="2472" spans="1:5" x14ac:dyDescent="0.3">
      <c r="A2472">
        <v>25.429999999701977</v>
      </c>
      <c r="B2472">
        <v>-778.32062306583725</v>
      </c>
      <c r="C2472">
        <v>7.5400002300739288E-2</v>
      </c>
      <c r="D2472">
        <v>5548.619140625</v>
      </c>
      <c r="E2472">
        <v>7.5400002300739288E-2</v>
      </c>
    </row>
    <row r="2473" spans="1:5" x14ac:dyDescent="0.3">
      <c r="A2473">
        <v>25.439999999944121</v>
      </c>
      <c r="B2473">
        <v>-778.32045289457642</v>
      </c>
      <c r="C2473">
        <v>7.5589999556541443E-2</v>
      </c>
      <c r="D2473">
        <v>5549.78271484375</v>
      </c>
      <c r="E2473">
        <v>7.5589999556541443E-2</v>
      </c>
    </row>
    <row r="2474" spans="1:5" x14ac:dyDescent="0.3">
      <c r="A2474">
        <v>25.449999999720603</v>
      </c>
      <c r="B2474">
        <v>-778.32028531611763</v>
      </c>
      <c r="C2474">
        <v>7.5599998235702515E-2</v>
      </c>
      <c r="D2474">
        <v>5550.90673828125</v>
      </c>
      <c r="E2474">
        <v>7.5599998235702515E-2</v>
      </c>
    </row>
    <row r="2475" spans="1:5" x14ac:dyDescent="0.3">
      <c r="A2475">
        <v>25.459999999962747</v>
      </c>
      <c r="B2475">
        <v>-778.32012262523972</v>
      </c>
      <c r="C2475">
        <v>7.5599998235702515E-2</v>
      </c>
      <c r="D2475">
        <v>5552.0146484375</v>
      </c>
      <c r="E2475">
        <v>7.5599998235702515E-2</v>
      </c>
    </row>
    <row r="2476" spans="1:5" x14ac:dyDescent="0.3">
      <c r="A2476">
        <v>25.46999999973923</v>
      </c>
      <c r="B2476">
        <v>-778.31995361626946</v>
      </c>
      <c r="C2476">
        <v>7.5599998235702515E-2</v>
      </c>
      <c r="D2476">
        <v>5553.15283203125</v>
      </c>
      <c r="E2476">
        <v>7.5599998235702515E-2</v>
      </c>
    </row>
    <row r="2477" spans="1:5" x14ac:dyDescent="0.3">
      <c r="A2477">
        <v>25.479999999981374</v>
      </c>
      <c r="B2477">
        <v>-778.31978407085739</v>
      </c>
      <c r="C2477">
        <v>7.5599998235702515E-2</v>
      </c>
      <c r="D2477">
        <v>5554.2998046875</v>
      </c>
      <c r="E2477">
        <v>7.5599998235702515E-2</v>
      </c>
    </row>
    <row r="2478" spans="1:5" x14ac:dyDescent="0.3">
      <c r="A2478">
        <v>25.489999999757856</v>
      </c>
      <c r="B2478">
        <v>-778.31962087334</v>
      </c>
      <c r="C2478">
        <v>7.5599998235702515E-2</v>
      </c>
      <c r="D2478">
        <v>5555.4296875</v>
      </c>
      <c r="E2478">
        <v>7.5599998235702515E-2</v>
      </c>
    </row>
    <row r="2479" spans="1:5" x14ac:dyDescent="0.3">
      <c r="A2479">
        <v>25.5</v>
      </c>
      <c r="B2479">
        <v>-778.31945868910157</v>
      </c>
      <c r="C2479">
        <v>7.5599998235702515E-2</v>
      </c>
      <c r="D2479">
        <v>5556.56689453125</v>
      </c>
      <c r="E2479">
        <v>7.5599998235702515E-2</v>
      </c>
    </row>
    <row r="2480" spans="1:5" x14ac:dyDescent="0.3">
      <c r="A2480">
        <v>25.509999999776483</v>
      </c>
      <c r="B2480">
        <v>-778.31928908408486</v>
      </c>
      <c r="C2480">
        <v>7.5790002942085266E-2</v>
      </c>
      <c r="D2480">
        <v>5557.712890625</v>
      </c>
      <c r="E2480">
        <v>7.5790002942085266E-2</v>
      </c>
    </row>
    <row r="2481" spans="1:5" x14ac:dyDescent="0.3">
      <c r="A2481">
        <v>25.519999999552965</v>
      </c>
      <c r="B2481">
        <v>-778.31912424743973</v>
      </c>
      <c r="C2481">
        <v>7.5800001621246338E-2</v>
      </c>
      <c r="D2481">
        <v>5558.85009765625</v>
      </c>
      <c r="E2481">
        <v>7.5800001621246338E-2</v>
      </c>
    </row>
    <row r="2482" spans="1:5" x14ac:dyDescent="0.3">
      <c r="A2482">
        <v>25.529999999795109</v>
      </c>
      <c r="B2482">
        <v>-778.31896188438736</v>
      </c>
      <c r="C2482">
        <v>7.5800001621246338E-2</v>
      </c>
      <c r="D2482">
        <v>5559.98779296875</v>
      </c>
      <c r="E2482">
        <v>7.5800001621246338E-2</v>
      </c>
    </row>
    <row r="2483" spans="1:5" x14ac:dyDescent="0.3">
      <c r="A2483">
        <v>25.539999999571592</v>
      </c>
      <c r="B2483">
        <v>-778.31878682554566</v>
      </c>
      <c r="C2483">
        <v>7.5800001621246338E-2</v>
      </c>
      <c r="D2483">
        <v>5561.13525390625</v>
      </c>
      <c r="E2483">
        <v>7.5800001621246338E-2</v>
      </c>
    </row>
    <row r="2484" spans="1:5" x14ac:dyDescent="0.3">
      <c r="A2484">
        <v>25.549999999813735</v>
      </c>
      <c r="B2484">
        <v>-778.31862219751679</v>
      </c>
      <c r="C2484">
        <v>7.5800001621246338E-2</v>
      </c>
      <c r="D2484">
        <v>5562.28173828125</v>
      </c>
      <c r="E2484">
        <v>7.5800001621246338E-2</v>
      </c>
    </row>
    <row r="2485" spans="1:5" x14ac:dyDescent="0.3">
      <c r="A2485">
        <v>25.559999999590218</v>
      </c>
      <c r="B2485">
        <v>-778.31845882118546</v>
      </c>
      <c r="C2485">
        <v>7.5800001621246338E-2</v>
      </c>
      <c r="D2485">
        <v>5563.42822265625</v>
      </c>
      <c r="E2485">
        <v>7.5800001621246338E-2</v>
      </c>
    </row>
    <row r="2486" spans="1:5" x14ac:dyDescent="0.3">
      <c r="A2486">
        <v>25.569999999832362</v>
      </c>
      <c r="B2486">
        <v>-778.31828882873856</v>
      </c>
      <c r="C2486">
        <v>7.5800001621246338E-2</v>
      </c>
      <c r="D2486">
        <v>5564.55908203125</v>
      </c>
      <c r="E2486">
        <v>7.5800001621246338E-2</v>
      </c>
    </row>
    <row r="2487" spans="1:5" x14ac:dyDescent="0.3">
      <c r="A2487">
        <v>25.579999999608845</v>
      </c>
      <c r="B2487">
        <v>-778.31812437952362</v>
      </c>
      <c r="C2487">
        <v>7.5999997556209564E-2</v>
      </c>
      <c r="D2487">
        <v>5565.65673828125</v>
      </c>
      <c r="E2487">
        <v>7.5999997556209564E-2</v>
      </c>
    </row>
    <row r="2488" spans="1:5" x14ac:dyDescent="0.3">
      <c r="A2488">
        <v>25.589999999850988</v>
      </c>
      <c r="B2488">
        <v>-778.31795507253014</v>
      </c>
      <c r="C2488">
        <v>7.5999997556209564E-2</v>
      </c>
      <c r="D2488">
        <v>5566.80078125</v>
      </c>
      <c r="E2488">
        <v>7.5999997556209564E-2</v>
      </c>
    </row>
    <row r="2489" spans="1:5" x14ac:dyDescent="0.3">
      <c r="A2489">
        <v>25.599999999627471</v>
      </c>
      <c r="B2489">
        <v>-778.31779250086151</v>
      </c>
      <c r="C2489">
        <v>7.5999997556209564E-2</v>
      </c>
      <c r="D2489">
        <v>5567.93017578125</v>
      </c>
      <c r="E2489">
        <v>7.5999997556209564E-2</v>
      </c>
    </row>
    <row r="2490" spans="1:5" x14ac:dyDescent="0.3">
      <c r="A2490">
        <v>25.609999999869615</v>
      </c>
      <c r="B2490">
        <v>-778.31762459457718</v>
      </c>
      <c r="C2490">
        <v>7.5999997556209564E-2</v>
      </c>
      <c r="D2490">
        <v>5569.03271484375</v>
      </c>
      <c r="E2490">
        <v>7.5999997556209564E-2</v>
      </c>
    </row>
    <row r="2491" spans="1:5" x14ac:dyDescent="0.3">
      <c r="A2491">
        <v>25.619999999646097</v>
      </c>
      <c r="B2491">
        <v>-778.31745829761826</v>
      </c>
      <c r="C2491">
        <v>7.5999997556209564E-2</v>
      </c>
      <c r="D2491">
        <v>5570.1298828125</v>
      </c>
      <c r="E2491">
        <v>7.5999997556209564E-2</v>
      </c>
    </row>
    <row r="2492" spans="1:5" x14ac:dyDescent="0.3">
      <c r="A2492">
        <v>25.629999999888241</v>
      </c>
      <c r="B2492">
        <v>-778.31728806675278</v>
      </c>
      <c r="C2492">
        <v>7.5999997556209564E-2</v>
      </c>
      <c r="D2492">
        <v>5571.2236328125</v>
      </c>
      <c r="E2492">
        <v>7.5999997556209564E-2</v>
      </c>
    </row>
    <row r="2493" spans="1:5" x14ac:dyDescent="0.3">
      <c r="A2493">
        <v>25.639999999664724</v>
      </c>
      <c r="B2493">
        <v>-778.31711828292214</v>
      </c>
      <c r="C2493">
        <v>7.5999997556209564E-2</v>
      </c>
      <c r="D2493">
        <v>5572.3115234375</v>
      </c>
      <c r="E2493">
        <v>7.5999997556209564E-2</v>
      </c>
    </row>
    <row r="2494" spans="1:5" x14ac:dyDescent="0.3">
      <c r="A2494">
        <v>25.649999999906868</v>
      </c>
      <c r="B2494">
        <v>-778.31695487678849</v>
      </c>
      <c r="C2494">
        <v>7.6200000941753387E-2</v>
      </c>
      <c r="D2494">
        <v>5573.38916015625</v>
      </c>
      <c r="E2494">
        <v>7.6200000941753387E-2</v>
      </c>
    </row>
    <row r="2495" spans="1:5" x14ac:dyDescent="0.3">
      <c r="A2495">
        <v>25.65999999968335</v>
      </c>
      <c r="B2495">
        <v>-778.31678682149254</v>
      </c>
      <c r="C2495">
        <v>7.6200000941753387E-2</v>
      </c>
      <c r="D2495">
        <v>5574.4541015625</v>
      </c>
      <c r="E2495">
        <v>7.6200000941753387E-2</v>
      </c>
    </row>
    <row r="2496" spans="1:5" x14ac:dyDescent="0.3">
      <c r="A2496">
        <v>25.669999999925494</v>
      </c>
      <c r="B2496">
        <v>-778.31662031591736</v>
      </c>
      <c r="C2496">
        <v>7.6200000941753387E-2</v>
      </c>
      <c r="D2496">
        <v>5575.537109375</v>
      </c>
      <c r="E2496">
        <v>7.6200000941753387E-2</v>
      </c>
    </row>
    <row r="2497" spans="1:5" x14ac:dyDescent="0.3">
      <c r="A2497">
        <v>25.679999999701977</v>
      </c>
      <c r="B2497">
        <v>-778.31645467460953</v>
      </c>
      <c r="C2497">
        <v>7.6200000941753387E-2</v>
      </c>
      <c r="D2497">
        <v>5576.61669921875</v>
      </c>
      <c r="E2497">
        <v>7.6200000941753387E-2</v>
      </c>
    </row>
    <row r="2498" spans="1:5" x14ac:dyDescent="0.3">
      <c r="A2498">
        <v>25.689999999944121</v>
      </c>
      <c r="B2498">
        <v>-778.3162870365461</v>
      </c>
      <c r="C2498">
        <v>7.6200000941753387E-2</v>
      </c>
      <c r="D2498">
        <v>5577.65380859375</v>
      </c>
      <c r="E2498">
        <v>7.6200000941753387E-2</v>
      </c>
    </row>
    <row r="2499" spans="1:5" x14ac:dyDescent="0.3">
      <c r="A2499">
        <v>25.699999999720603</v>
      </c>
      <c r="B2499">
        <v>-778.31612494171463</v>
      </c>
      <c r="C2499">
        <v>7.6200000941753387E-2</v>
      </c>
      <c r="D2499">
        <v>5578.6982421875</v>
      </c>
      <c r="E2499">
        <v>7.6200000941753387E-2</v>
      </c>
    </row>
    <row r="2500" spans="1:5" x14ac:dyDescent="0.3">
      <c r="A2500">
        <v>25.709999999962747</v>
      </c>
      <c r="B2500">
        <v>-778.31596090973221</v>
      </c>
      <c r="C2500">
        <v>7.6389998197555542E-2</v>
      </c>
      <c r="D2500">
        <v>5579.76171875</v>
      </c>
      <c r="E2500">
        <v>7.6389998197555542E-2</v>
      </c>
    </row>
    <row r="2501" spans="1:5" x14ac:dyDescent="0.3">
      <c r="A2501">
        <v>25.71999999973923</v>
      </c>
      <c r="B2501">
        <v>-778.31579064906441</v>
      </c>
      <c r="C2501">
        <v>7.6399996876716614E-2</v>
      </c>
      <c r="D2501">
        <v>5580.81787109375</v>
      </c>
      <c r="E2501">
        <v>7.6399996876716614E-2</v>
      </c>
    </row>
    <row r="2502" spans="1:5" x14ac:dyDescent="0.3">
      <c r="A2502">
        <v>25.729999999981374</v>
      </c>
      <c r="B2502">
        <v>-778.31562378586136</v>
      </c>
      <c r="C2502">
        <v>7.6399996876716614E-2</v>
      </c>
      <c r="D2502">
        <v>5581.83984375</v>
      </c>
      <c r="E2502">
        <v>7.6399996876716614E-2</v>
      </c>
    </row>
    <row r="2503" spans="1:5" x14ac:dyDescent="0.3">
      <c r="A2503">
        <v>25.739999999757856</v>
      </c>
      <c r="B2503">
        <v>-778.31545799554192</v>
      </c>
      <c r="C2503">
        <v>7.6399996876716614E-2</v>
      </c>
      <c r="D2503">
        <v>5582.8701171875</v>
      </c>
      <c r="E2503">
        <v>7.6399996876716614E-2</v>
      </c>
    </row>
    <row r="2504" spans="1:5" x14ac:dyDescent="0.3">
      <c r="A2504">
        <v>25.75</v>
      </c>
      <c r="B2504">
        <v>-778.31528934419953</v>
      </c>
      <c r="C2504">
        <v>7.6399996876716614E-2</v>
      </c>
      <c r="D2504">
        <v>5583.89794921875</v>
      </c>
      <c r="E2504">
        <v>7.6399996876716614E-2</v>
      </c>
    </row>
    <row r="2505" spans="1:5" x14ac:dyDescent="0.3">
      <c r="A2505">
        <v>25.759999999776483</v>
      </c>
      <c r="B2505">
        <v>-778.31512140811287</v>
      </c>
      <c r="C2505">
        <v>7.6399996876716614E-2</v>
      </c>
      <c r="D2505">
        <v>5584.9267578125</v>
      </c>
      <c r="E2505">
        <v>7.6399996876716614E-2</v>
      </c>
    </row>
    <row r="2506" spans="1:5" x14ac:dyDescent="0.3">
      <c r="A2506">
        <v>25.769999999552965</v>
      </c>
      <c r="B2506">
        <v>-778.31495365084015</v>
      </c>
      <c r="C2506">
        <v>7.6399996876716614E-2</v>
      </c>
      <c r="D2506">
        <v>5585.9423828125</v>
      </c>
      <c r="E2506">
        <v>7.6399996876716614E-2</v>
      </c>
    </row>
    <row r="2507" spans="1:5" x14ac:dyDescent="0.3">
      <c r="A2507">
        <v>25.779999999795109</v>
      </c>
      <c r="B2507">
        <v>-778.3147899764856</v>
      </c>
      <c r="C2507">
        <v>7.6600000262260437E-2</v>
      </c>
      <c r="D2507">
        <v>5586.9951171875</v>
      </c>
      <c r="E2507">
        <v>7.6600000262260437E-2</v>
      </c>
    </row>
    <row r="2508" spans="1:5" x14ac:dyDescent="0.3">
      <c r="A2508">
        <v>25.789999999571592</v>
      </c>
      <c r="B2508">
        <v>-778.31462621272408</v>
      </c>
      <c r="C2508">
        <v>7.6600000262260437E-2</v>
      </c>
      <c r="D2508">
        <v>5588.0478515625</v>
      </c>
      <c r="E2508">
        <v>7.6600000262260437E-2</v>
      </c>
    </row>
    <row r="2509" spans="1:5" x14ac:dyDescent="0.3">
      <c r="A2509">
        <v>25.799999999813735</v>
      </c>
      <c r="B2509">
        <v>-778.31445872367226</v>
      </c>
      <c r="C2509">
        <v>7.6600000262260437E-2</v>
      </c>
      <c r="D2509">
        <v>5589.10888671875</v>
      </c>
      <c r="E2509">
        <v>7.6600000262260437E-2</v>
      </c>
    </row>
    <row r="2510" spans="1:5" x14ac:dyDescent="0.3">
      <c r="A2510">
        <v>25.809999999590218</v>
      </c>
      <c r="B2510">
        <v>-778.31429594338738</v>
      </c>
      <c r="C2510">
        <v>7.6600000262260437E-2</v>
      </c>
      <c r="D2510">
        <v>5590.158203125</v>
      </c>
      <c r="E2510">
        <v>7.6600000262260437E-2</v>
      </c>
    </row>
    <row r="2511" spans="1:5" x14ac:dyDescent="0.3">
      <c r="A2511">
        <v>25.819999999832362</v>
      </c>
      <c r="B2511">
        <v>-778.31413179219567</v>
      </c>
      <c r="C2511">
        <v>7.6600000262260437E-2</v>
      </c>
      <c r="D2511">
        <v>5591.2275390625</v>
      </c>
      <c r="E2511">
        <v>7.6600000262260437E-2</v>
      </c>
    </row>
    <row r="2512" spans="1:5" x14ac:dyDescent="0.3">
      <c r="A2512">
        <v>25.829999999608845</v>
      </c>
      <c r="B2512">
        <v>-778.31396248520218</v>
      </c>
      <c r="C2512">
        <v>7.6600000262260437E-2</v>
      </c>
      <c r="D2512">
        <v>5592.30712890625</v>
      </c>
      <c r="E2512">
        <v>7.6600000262260437E-2</v>
      </c>
    </row>
    <row r="2513" spans="1:5" x14ac:dyDescent="0.3">
      <c r="A2513">
        <v>25.839999999850988</v>
      </c>
      <c r="B2513">
        <v>-778.31378861845337</v>
      </c>
      <c r="C2513">
        <v>7.6600000262260437E-2</v>
      </c>
      <c r="D2513">
        <v>5593.3759765625</v>
      </c>
      <c r="E2513">
        <v>7.6600000262260437E-2</v>
      </c>
    </row>
    <row r="2514" spans="1:5" x14ac:dyDescent="0.3">
      <c r="A2514">
        <v>25.849999999627471</v>
      </c>
      <c r="B2514">
        <v>-778.31361847699486</v>
      </c>
      <c r="C2514">
        <v>7.680000364780426E-2</v>
      </c>
      <c r="D2514">
        <v>5594.4560546875</v>
      </c>
      <c r="E2514">
        <v>7.680000364780426E-2</v>
      </c>
    </row>
    <row r="2515" spans="1:5" x14ac:dyDescent="0.3">
      <c r="A2515">
        <v>25.859999999869615</v>
      </c>
      <c r="B2515">
        <v>-778.31345817030274</v>
      </c>
      <c r="C2515">
        <v>7.680000364780426E-2</v>
      </c>
      <c r="D2515">
        <v>5595.53125</v>
      </c>
      <c r="E2515">
        <v>7.680000364780426E-2</v>
      </c>
    </row>
    <row r="2516" spans="1:5" x14ac:dyDescent="0.3">
      <c r="A2516">
        <v>25.869999999646097</v>
      </c>
      <c r="B2516">
        <v>-778.31329425752961</v>
      </c>
      <c r="C2516">
        <v>7.680000364780426E-2</v>
      </c>
      <c r="D2516">
        <v>5596.59423828125</v>
      </c>
      <c r="E2516">
        <v>7.680000364780426E-2</v>
      </c>
    </row>
    <row r="2517" spans="1:5" x14ac:dyDescent="0.3">
      <c r="A2517">
        <v>25.879999999888241</v>
      </c>
      <c r="B2517">
        <v>-778.31312295378052</v>
      </c>
      <c r="C2517">
        <v>7.680000364780426E-2</v>
      </c>
      <c r="D2517">
        <v>5597.64306640625</v>
      </c>
      <c r="E2517">
        <v>7.680000364780426E-2</v>
      </c>
    </row>
    <row r="2518" spans="1:5" x14ac:dyDescent="0.3">
      <c r="A2518">
        <v>25.889999999664724</v>
      </c>
      <c r="B2518">
        <v>-778.31295197785698</v>
      </c>
      <c r="C2518">
        <v>7.680000364780426E-2</v>
      </c>
      <c r="D2518">
        <v>5598.67333984375</v>
      </c>
      <c r="E2518">
        <v>7.680000364780426E-2</v>
      </c>
    </row>
    <row r="2519" spans="1:5" x14ac:dyDescent="0.3">
      <c r="A2519">
        <v>25.899999999906868</v>
      </c>
      <c r="B2519">
        <v>-778.31278898895584</v>
      </c>
      <c r="C2519">
        <v>7.680000364780426E-2</v>
      </c>
      <c r="D2519">
        <v>5599.68115234375</v>
      </c>
      <c r="E2519">
        <v>7.680000364780426E-2</v>
      </c>
    </row>
    <row r="2520" spans="1:5" x14ac:dyDescent="0.3">
      <c r="A2520">
        <v>25.90999999968335</v>
      </c>
      <c r="B2520">
        <v>-778.31262805641495</v>
      </c>
      <c r="C2520">
        <v>7.680000364780426E-2</v>
      </c>
      <c r="D2520">
        <v>5600.7275390625</v>
      </c>
      <c r="E2520">
        <v>7.680000364780426E-2</v>
      </c>
    </row>
    <row r="2521" spans="1:5" x14ac:dyDescent="0.3">
      <c r="A2521">
        <v>25.919999999925494</v>
      </c>
      <c r="B2521">
        <v>-778.31245585859619</v>
      </c>
      <c r="C2521">
        <v>7.6999999582767487E-2</v>
      </c>
      <c r="D2521">
        <v>5601.7900390625</v>
      </c>
      <c r="E2521">
        <v>7.6999999582767487E-2</v>
      </c>
    </row>
    <row r="2522" spans="1:5" x14ac:dyDescent="0.3">
      <c r="A2522">
        <v>25.929999999701977</v>
      </c>
      <c r="B2522">
        <v>-778.31229045570694</v>
      </c>
      <c r="C2522">
        <v>7.6999999582767487E-2</v>
      </c>
      <c r="D2522">
        <v>5602.8505859375</v>
      </c>
      <c r="E2522">
        <v>7.6999999582767487E-2</v>
      </c>
    </row>
    <row r="2523" spans="1:5" x14ac:dyDescent="0.3">
      <c r="A2523">
        <v>25.939999999944121</v>
      </c>
      <c r="B2523">
        <v>-778.3121286588987</v>
      </c>
      <c r="C2523">
        <v>7.6999999582767487E-2</v>
      </c>
      <c r="D2523">
        <v>5603.87353515625</v>
      </c>
      <c r="E2523">
        <v>7.6999999582767487E-2</v>
      </c>
    </row>
    <row r="2524" spans="1:5" x14ac:dyDescent="0.3">
      <c r="A2524">
        <v>25.949999999720603</v>
      </c>
      <c r="B2524">
        <v>-778.31195991814934</v>
      </c>
      <c r="C2524">
        <v>7.6999999582767487E-2</v>
      </c>
      <c r="D2524">
        <v>5604.91064453125</v>
      </c>
      <c r="E2524">
        <v>7.6999999582767487E-2</v>
      </c>
    </row>
    <row r="2525" spans="1:5" x14ac:dyDescent="0.3">
      <c r="A2525">
        <v>25.959999999962747</v>
      </c>
      <c r="B2525">
        <v>-778.31178843558632</v>
      </c>
      <c r="C2525">
        <v>7.6999999582767487E-2</v>
      </c>
      <c r="D2525">
        <v>5605.9658203125</v>
      </c>
      <c r="E2525">
        <v>7.6999999582767487E-2</v>
      </c>
    </row>
    <row r="2526" spans="1:5" x14ac:dyDescent="0.3">
      <c r="A2526">
        <v>25.96999999973923</v>
      </c>
      <c r="B2526">
        <v>-778.31161999286019</v>
      </c>
      <c r="C2526">
        <v>7.6999999582767487E-2</v>
      </c>
      <c r="D2526">
        <v>5607.0400390625</v>
      </c>
      <c r="E2526">
        <v>7.6999999582767487E-2</v>
      </c>
    </row>
    <row r="2527" spans="1:5" x14ac:dyDescent="0.3">
      <c r="A2527">
        <v>25.979999999981374</v>
      </c>
      <c r="B2527">
        <v>-778.31145682514511</v>
      </c>
      <c r="C2527">
        <v>7.720000296831131E-2</v>
      </c>
      <c r="D2527">
        <v>5608.09033203125</v>
      </c>
      <c r="E2527">
        <v>7.720000296831131E-2</v>
      </c>
    </row>
    <row r="2528" spans="1:5" x14ac:dyDescent="0.3">
      <c r="A2528">
        <v>25.989999999757856</v>
      </c>
      <c r="B2528">
        <v>-778.31129270375573</v>
      </c>
      <c r="C2528">
        <v>7.720000296831131E-2</v>
      </c>
      <c r="D2528">
        <v>5609.1904296875</v>
      </c>
      <c r="E2528">
        <v>7.720000296831131E-2</v>
      </c>
    </row>
    <row r="2529" spans="1:5" x14ac:dyDescent="0.3">
      <c r="A2529">
        <v>26</v>
      </c>
      <c r="B2529">
        <v>-778.3111261385759</v>
      </c>
      <c r="C2529">
        <v>7.720000296831131E-2</v>
      </c>
      <c r="D2529">
        <v>5610.30517578125</v>
      </c>
      <c r="E2529">
        <v>7.720000296831131E-2</v>
      </c>
    </row>
    <row r="2530" spans="1:5" x14ac:dyDescent="0.3">
      <c r="A2530">
        <v>26.009999999776483</v>
      </c>
      <c r="B2530">
        <v>-778.31095486462914</v>
      </c>
      <c r="C2530">
        <v>7.720000296831131E-2</v>
      </c>
      <c r="D2530">
        <v>5611.39306640625</v>
      </c>
      <c r="E2530">
        <v>7.720000296831131E-2</v>
      </c>
    </row>
    <row r="2531" spans="1:5" x14ac:dyDescent="0.3">
      <c r="A2531">
        <v>26.019999999552965</v>
      </c>
      <c r="B2531">
        <v>-778.31078946173989</v>
      </c>
      <c r="C2531">
        <v>7.720000296831131E-2</v>
      </c>
      <c r="D2531">
        <v>5612.43505859375</v>
      </c>
      <c r="E2531">
        <v>7.720000296831131E-2</v>
      </c>
    </row>
    <row r="2532" spans="1:5" x14ac:dyDescent="0.3">
      <c r="A2532">
        <v>26.029999999795109</v>
      </c>
      <c r="B2532">
        <v>-778.31062224090897</v>
      </c>
      <c r="C2532">
        <v>7.720000296831131E-2</v>
      </c>
      <c r="D2532">
        <v>5613.4697265625</v>
      </c>
      <c r="E2532">
        <v>7.720000296831131E-2</v>
      </c>
    </row>
    <row r="2533" spans="1:5" x14ac:dyDescent="0.3">
      <c r="A2533">
        <v>26.039999999571592</v>
      </c>
      <c r="B2533">
        <v>-778.31044983447396</v>
      </c>
      <c r="C2533">
        <v>7.7399998903274536E-2</v>
      </c>
      <c r="D2533">
        <v>5614.54443359375</v>
      </c>
      <c r="E2533">
        <v>7.7399998903274536E-2</v>
      </c>
    </row>
    <row r="2534" spans="1:5" x14ac:dyDescent="0.3">
      <c r="A2534">
        <v>26.049999999813735</v>
      </c>
      <c r="B2534">
        <v>-778.31028270305001</v>
      </c>
      <c r="C2534">
        <v>7.7399998903274536E-2</v>
      </c>
      <c r="D2534">
        <v>5615.60791015625</v>
      </c>
      <c r="E2534">
        <v>7.7399998903274536E-2</v>
      </c>
    </row>
    <row r="2535" spans="1:5" x14ac:dyDescent="0.3">
      <c r="A2535">
        <v>26.059999999590218</v>
      </c>
      <c r="B2535">
        <v>-778.31011822403275</v>
      </c>
      <c r="C2535">
        <v>7.7399998903274536E-2</v>
      </c>
      <c r="D2535">
        <v>5616.68115234375</v>
      </c>
      <c r="E2535">
        <v>7.7399998903274536E-2</v>
      </c>
    </row>
    <row r="2536" spans="1:5" x14ac:dyDescent="0.3">
      <c r="A2536">
        <v>26.069999999832362</v>
      </c>
      <c r="B2536">
        <v>-778.30995922864281</v>
      </c>
      <c r="C2536">
        <v>7.7399998903274536E-2</v>
      </c>
      <c r="D2536">
        <v>5617.7177734375</v>
      </c>
      <c r="E2536">
        <v>7.7399998903274536E-2</v>
      </c>
    </row>
    <row r="2537" spans="1:5" x14ac:dyDescent="0.3">
      <c r="A2537">
        <v>26.079999999608845</v>
      </c>
      <c r="B2537">
        <v>-778.30979436219536</v>
      </c>
      <c r="C2537">
        <v>7.7399998903274536E-2</v>
      </c>
      <c r="D2537">
        <v>5618.7373046875</v>
      </c>
      <c r="E2537">
        <v>7.7399998903274536E-2</v>
      </c>
    </row>
    <row r="2538" spans="1:5" x14ac:dyDescent="0.3">
      <c r="A2538">
        <v>26.099999999627471</v>
      </c>
      <c r="B2538">
        <v>-778.30945017517411</v>
      </c>
      <c r="C2538">
        <v>7.7399998903274536E-2</v>
      </c>
      <c r="D2538">
        <v>5620.701171875</v>
      </c>
      <c r="E2538">
        <v>7.7399998903274536E-2</v>
      </c>
    </row>
    <row r="2539" spans="1:5" x14ac:dyDescent="0.3">
      <c r="A2539">
        <v>26.119999999646097</v>
      </c>
      <c r="B2539">
        <v>-778.30912500203453</v>
      </c>
      <c r="C2539">
        <v>7.7600002288818359E-2</v>
      </c>
      <c r="D2539">
        <v>5622.6435546875</v>
      </c>
      <c r="E2539">
        <v>7.7600002288818359E-2</v>
      </c>
    </row>
    <row r="2540" spans="1:5" x14ac:dyDescent="0.3">
      <c r="A2540">
        <v>26.139999999664724</v>
      </c>
      <c r="B2540">
        <v>-778.30879064977967</v>
      </c>
      <c r="C2540">
        <v>7.7600002288818359E-2</v>
      </c>
      <c r="D2540">
        <v>5624.60546875</v>
      </c>
      <c r="E2540">
        <v>7.7600002288818359E-2</v>
      </c>
    </row>
    <row r="2541" spans="1:5" x14ac:dyDescent="0.3">
      <c r="A2541">
        <v>26.15999999968335</v>
      </c>
      <c r="B2541">
        <v>-778.30845722139679</v>
      </c>
      <c r="C2541">
        <v>7.7600002288818359E-2</v>
      </c>
      <c r="D2541">
        <v>5626.453125</v>
      </c>
      <c r="E2541">
        <v>7.7600002288818359E-2</v>
      </c>
    </row>
    <row r="2542" spans="1:5" x14ac:dyDescent="0.3">
      <c r="A2542">
        <v>26.179999999701977</v>
      </c>
      <c r="B2542">
        <v>-778.308126296409</v>
      </c>
      <c r="C2542">
        <v>7.7799998223781586E-2</v>
      </c>
      <c r="D2542">
        <v>5628.328125</v>
      </c>
      <c r="E2542">
        <v>7.7799998223781586E-2</v>
      </c>
    </row>
    <row r="2543" spans="1:5" x14ac:dyDescent="0.3">
      <c r="A2543">
        <v>26.199999999720603</v>
      </c>
      <c r="B2543">
        <v>-778.30778842748009</v>
      </c>
      <c r="C2543">
        <v>7.7799998223781586E-2</v>
      </c>
      <c r="D2543">
        <v>5630.17333984375</v>
      </c>
      <c r="E2543">
        <v>7.7799998223781586E-2</v>
      </c>
    </row>
    <row r="2544" spans="1:5" x14ac:dyDescent="0.3">
      <c r="A2544">
        <v>26.21999999973923</v>
      </c>
      <c r="B2544">
        <v>-778.3074603039106</v>
      </c>
      <c r="C2544">
        <v>7.7799998223781586E-2</v>
      </c>
      <c r="D2544">
        <v>5632.03662109375</v>
      </c>
      <c r="E2544">
        <v>7.7799998223781586E-2</v>
      </c>
    </row>
    <row r="2545" spans="1:5" x14ac:dyDescent="0.3">
      <c r="A2545">
        <v>26.239999999757856</v>
      </c>
      <c r="B2545">
        <v>-778.3071209746679</v>
      </c>
      <c r="C2545">
        <v>7.7799998223781586E-2</v>
      </c>
      <c r="D2545">
        <v>5633.84716796875</v>
      </c>
      <c r="E2545">
        <v>7.7799998223781586E-2</v>
      </c>
    </row>
    <row r="2546" spans="1:5" x14ac:dyDescent="0.3">
      <c r="A2546">
        <v>26.259999999776483</v>
      </c>
      <c r="B2546">
        <v>-778.30678611577355</v>
      </c>
      <c r="C2546">
        <v>7.8000001609325409E-2</v>
      </c>
      <c r="D2546">
        <v>5635.6376953125</v>
      </c>
      <c r="E2546">
        <v>7.8000001609325409E-2</v>
      </c>
    </row>
    <row r="2547" spans="1:5" x14ac:dyDescent="0.3">
      <c r="A2547">
        <v>26.279999999795109</v>
      </c>
      <c r="B2547">
        <v>-778.30645322383248</v>
      </c>
      <c r="C2547">
        <v>7.8000001609325409E-2</v>
      </c>
      <c r="D2547">
        <v>5637.44091796875</v>
      </c>
      <c r="E2547">
        <v>7.8000001609325409E-2</v>
      </c>
    </row>
    <row r="2548" spans="1:5" x14ac:dyDescent="0.3">
      <c r="A2548">
        <v>26.299999999813735</v>
      </c>
      <c r="B2548">
        <v>-778.3061255174955</v>
      </c>
      <c r="C2548">
        <v>7.8000001609325409E-2</v>
      </c>
      <c r="D2548">
        <v>5639.2587890625</v>
      </c>
      <c r="E2548">
        <v>7.8000001609325409E-2</v>
      </c>
    </row>
    <row r="2549" spans="1:5" x14ac:dyDescent="0.3">
      <c r="A2549">
        <v>26.319999999832362</v>
      </c>
      <c r="B2549">
        <v>-778.30578669489228</v>
      </c>
      <c r="C2549">
        <v>7.8199997544288635E-2</v>
      </c>
      <c r="D2549">
        <v>5641.02783203125</v>
      </c>
      <c r="E2549">
        <v>7.8199997544288635E-2</v>
      </c>
    </row>
    <row r="2550" spans="1:5" x14ac:dyDescent="0.3">
      <c r="A2550">
        <v>26.339999999850988</v>
      </c>
      <c r="B2550">
        <v>-778.30545484603249</v>
      </c>
      <c r="C2550">
        <v>7.8199997544288635E-2</v>
      </c>
      <c r="D2550">
        <v>5642.7841796875</v>
      </c>
      <c r="E2550">
        <v>7.8199997544288635E-2</v>
      </c>
    </row>
    <row r="2551" spans="1:5" x14ac:dyDescent="0.3">
      <c r="A2551">
        <v>26.359999999869615</v>
      </c>
      <c r="B2551">
        <v>-778.30512362302147</v>
      </c>
      <c r="C2551">
        <v>7.8199997544288635E-2</v>
      </c>
      <c r="D2551">
        <v>5644.55419921875</v>
      </c>
      <c r="E2551">
        <v>7.8199997544288635E-2</v>
      </c>
    </row>
    <row r="2552" spans="1:5" x14ac:dyDescent="0.3">
      <c r="A2552">
        <v>26.379999999888241</v>
      </c>
      <c r="B2552">
        <v>-778.30479290664994</v>
      </c>
      <c r="C2552">
        <v>7.8400000929832458E-2</v>
      </c>
      <c r="D2552">
        <v>5646.23876953125</v>
      </c>
      <c r="E2552">
        <v>7.8400000929832458E-2</v>
      </c>
    </row>
    <row r="2553" spans="1:5" x14ac:dyDescent="0.3">
      <c r="A2553">
        <v>26.399999999906868</v>
      </c>
      <c r="B2553">
        <v>-778.30445396483742</v>
      </c>
      <c r="C2553">
        <v>7.8400000929832458E-2</v>
      </c>
      <c r="D2553">
        <v>5647.8720703125</v>
      </c>
      <c r="E2553">
        <v>7.8400000929832458E-2</v>
      </c>
    </row>
    <row r="2554" spans="1:5" x14ac:dyDescent="0.3">
      <c r="A2554">
        <v>26.419999999925494</v>
      </c>
      <c r="B2554">
        <v>-778.30412318886124</v>
      </c>
      <c r="C2554">
        <v>7.8400000929832458E-2</v>
      </c>
      <c r="D2554">
        <v>5649.458984375</v>
      </c>
      <c r="E2554">
        <v>7.8400000929832458E-2</v>
      </c>
    </row>
    <row r="2555" spans="1:5" x14ac:dyDescent="0.3">
      <c r="A2555">
        <v>26.439999999944121</v>
      </c>
      <c r="B2555">
        <v>-778.30378990948998</v>
      </c>
      <c r="C2555">
        <v>7.8599996864795685E-2</v>
      </c>
      <c r="D2555">
        <v>5651.0029296875</v>
      </c>
      <c r="E2555">
        <v>7.8599996864795685E-2</v>
      </c>
    </row>
    <row r="2556" spans="1:5" x14ac:dyDescent="0.3">
      <c r="A2556">
        <v>26.459999999962747</v>
      </c>
      <c r="B2556">
        <v>-778.30345895469986</v>
      </c>
      <c r="C2556">
        <v>7.8599996864795685E-2</v>
      </c>
      <c r="D2556">
        <v>5652.54638671875</v>
      </c>
      <c r="E2556">
        <v>7.8599996864795685E-2</v>
      </c>
    </row>
    <row r="2557" spans="1:5" x14ac:dyDescent="0.3">
      <c r="A2557">
        <v>26.479999999981374</v>
      </c>
      <c r="B2557">
        <v>-778.3031228739103</v>
      </c>
      <c r="C2557">
        <v>7.8599996864795685E-2</v>
      </c>
      <c r="D2557">
        <v>5654.056640625</v>
      </c>
      <c r="E2557">
        <v>7.8599996864795685E-2</v>
      </c>
    </row>
    <row r="2558" spans="1:5" x14ac:dyDescent="0.3">
      <c r="A2558">
        <v>26.5</v>
      </c>
      <c r="B2558">
        <v>-778.30278145850502</v>
      </c>
      <c r="C2558">
        <v>7.8599996864795685E-2</v>
      </c>
      <c r="D2558">
        <v>5655.54052734375</v>
      </c>
      <c r="E2558">
        <v>7.8599996864795685E-2</v>
      </c>
    </row>
    <row r="2559" spans="1:5" x14ac:dyDescent="0.3">
      <c r="A2559">
        <v>26.519999999552965</v>
      </c>
      <c r="B2559">
        <v>-778.30245676220261</v>
      </c>
      <c r="C2559">
        <v>7.8800000250339508E-2</v>
      </c>
      <c r="D2559">
        <v>5656.95361328125</v>
      </c>
      <c r="E2559">
        <v>7.8800000250339508E-2</v>
      </c>
    </row>
    <row r="2560" spans="1:5" x14ac:dyDescent="0.3">
      <c r="A2560">
        <v>26.539999999571592</v>
      </c>
      <c r="B2560">
        <v>-778.30212556899392</v>
      </c>
      <c r="C2560">
        <v>7.8800000250339508E-2</v>
      </c>
      <c r="D2560">
        <v>5658.39501953125</v>
      </c>
      <c r="E2560">
        <v>7.8800000250339508E-2</v>
      </c>
    </row>
    <row r="2561" spans="1:5" x14ac:dyDescent="0.3">
      <c r="A2561">
        <v>26.559999999590218</v>
      </c>
      <c r="B2561">
        <v>-778.30178764046036</v>
      </c>
      <c r="C2561">
        <v>7.8800000250339508E-2</v>
      </c>
      <c r="D2561">
        <v>5659.79150390625</v>
      </c>
      <c r="E2561">
        <v>7.8800000250339508E-2</v>
      </c>
    </row>
    <row r="2562" spans="1:5" x14ac:dyDescent="0.3">
      <c r="A2562">
        <v>26.579999999608845</v>
      </c>
      <c r="B2562">
        <v>-778.30145880163514</v>
      </c>
      <c r="C2562">
        <v>7.9000003635883331E-2</v>
      </c>
      <c r="D2562">
        <v>5661.19091796875</v>
      </c>
      <c r="E2562">
        <v>7.9000003635883331E-2</v>
      </c>
    </row>
    <row r="2563" spans="1:5" x14ac:dyDescent="0.3">
      <c r="A2563">
        <v>26.599999999627471</v>
      </c>
      <c r="B2563">
        <v>-778.30112361491524</v>
      </c>
      <c r="C2563">
        <v>7.9000003635883331E-2</v>
      </c>
      <c r="D2563">
        <v>5662.630859375</v>
      </c>
      <c r="E2563">
        <v>7.9000003635883331E-2</v>
      </c>
    </row>
    <row r="2564" spans="1:5" x14ac:dyDescent="0.3">
      <c r="A2564">
        <v>26.619999999646097</v>
      </c>
      <c r="B2564">
        <v>-778.30078923285805</v>
      </c>
      <c r="C2564">
        <v>7.9000003635883331E-2</v>
      </c>
      <c r="D2564">
        <v>5664.04345703125</v>
      </c>
      <c r="E2564">
        <v>7.9000003635883331E-2</v>
      </c>
    </row>
    <row r="2565" spans="1:5" x14ac:dyDescent="0.3">
      <c r="A2565">
        <v>26.639999999664724</v>
      </c>
      <c r="B2565">
        <v>-778.30044766844117</v>
      </c>
      <c r="C2565">
        <v>7.9000003635883331E-2</v>
      </c>
      <c r="D2565">
        <v>5665.4189453125</v>
      </c>
      <c r="E2565">
        <v>7.9000003635883331E-2</v>
      </c>
    </row>
    <row r="2566" spans="1:5" x14ac:dyDescent="0.3">
      <c r="A2566">
        <v>26.65999999968335</v>
      </c>
      <c r="B2566">
        <v>-778.30013075054489</v>
      </c>
      <c r="C2566">
        <v>7.9199999570846558E-2</v>
      </c>
      <c r="D2566">
        <v>5666.80078125</v>
      </c>
      <c r="E2566">
        <v>7.9199999570846558E-2</v>
      </c>
    </row>
    <row r="2567" spans="1:5" x14ac:dyDescent="0.3">
      <c r="A2567">
        <v>26.679999999701977</v>
      </c>
      <c r="B2567">
        <v>-778.29978859008156</v>
      </c>
      <c r="C2567">
        <v>7.9199999570846558E-2</v>
      </c>
      <c r="D2567">
        <v>5668.2099609375</v>
      </c>
      <c r="E2567">
        <v>7.9199999570846558E-2</v>
      </c>
    </row>
    <row r="2568" spans="1:5" x14ac:dyDescent="0.3">
      <c r="A2568">
        <v>26.699999999720603</v>
      </c>
      <c r="B2568">
        <v>-778.29945826114022</v>
      </c>
      <c r="C2568">
        <v>7.9199999570846558E-2</v>
      </c>
      <c r="D2568">
        <v>5669.556640625</v>
      </c>
      <c r="E2568">
        <v>7.9199999570846558E-2</v>
      </c>
    </row>
    <row r="2569" spans="1:5" x14ac:dyDescent="0.3">
      <c r="A2569">
        <v>26.71999999973923</v>
      </c>
      <c r="B2569">
        <v>-778.29912027300202</v>
      </c>
      <c r="C2569">
        <v>7.9389996826648712E-2</v>
      </c>
      <c r="D2569">
        <v>5670.962890625</v>
      </c>
      <c r="E2569">
        <v>7.9389996826648712E-2</v>
      </c>
    </row>
    <row r="2570" spans="1:5" x14ac:dyDescent="0.3">
      <c r="A2570">
        <v>26.739999999757856</v>
      </c>
      <c r="B2570">
        <v>-778.29879098714196</v>
      </c>
      <c r="C2570">
        <v>7.9400002956390381E-2</v>
      </c>
      <c r="D2570">
        <v>5672.310546875</v>
      </c>
      <c r="E2570">
        <v>7.9400002956390381E-2</v>
      </c>
    </row>
    <row r="2571" spans="1:5" x14ac:dyDescent="0.3">
      <c r="A2571">
        <v>26.759999999776483</v>
      </c>
      <c r="B2571">
        <v>-778.29845514477097</v>
      </c>
      <c r="C2571">
        <v>7.9400002956390381E-2</v>
      </c>
      <c r="D2571">
        <v>5673.65380859375</v>
      </c>
      <c r="E2571">
        <v>7.9400002956390381E-2</v>
      </c>
    </row>
    <row r="2572" spans="1:5" x14ac:dyDescent="0.3">
      <c r="A2572">
        <v>26.779999999795109</v>
      </c>
      <c r="B2572">
        <v>-778.29812895835244</v>
      </c>
      <c r="C2572">
        <v>7.9400002956390381E-2</v>
      </c>
      <c r="D2572">
        <v>5674.931640625</v>
      </c>
      <c r="E2572">
        <v>7.9400002956390381E-2</v>
      </c>
    </row>
    <row r="2573" spans="1:5" x14ac:dyDescent="0.3">
      <c r="A2573">
        <v>26.799999999813735</v>
      </c>
      <c r="B2573">
        <v>-778.29778647006356</v>
      </c>
      <c r="C2573">
        <v>7.9590000212192535E-2</v>
      </c>
      <c r="D2573">
        <v>5676.14208984375</v>
      </c>
      <c r="E2573">
        <v>7.9590000212192535E-2</v>
      </c>
    </row>
    <row r="2574" spans="1:5" x14ac:dyDescent="0.3">
      <c r="A2574">
        <v>26.819999999832362</v>
      </c>
      <c r="B2574">
        <v>-778.29745751202904</v>
      </c>
      <c r="C2574">
        <v>7.9599998891353607E-2</v>
      </c>
      <c r="D2574">
        <v>5677.3193359375</v>
      </c>
      <c r="E2574">
        <v>7.9599998891353607E-2</v>
      </c>
    </row>
    <row r="2575" spans="1:5" x14ac:dyDescent="0.3">
      <c r="A2575">
        <v>26.839999999850988</v>
      </c>
      <c r="B2575">
        <v>-778.29712047756516</v>
      </c>
      <c r="C2575">
        <v>7.9599998891353607E-2</v>
      </c>
      <c r="D2575">
        <v>5678.42724609375</v>
      </c>
      <c r="E2575">
        <v>7.9599998891353607E-2</v>
      </c>
    </row>
    <row r="2576" spans="1:5" x14ac:dyDescent="0.3">
      <c r="A2576">
        <v>26.869999999646097</v>
      </c>
      <c r="B2576">
        <v>-778.29662304700219</v>
      </c>
      <c r="C2576">
        <v>7.980000227689743E-2</v>
      </c>
      <c r="D2576">
        <v>5679.8818359375</v>
      </c>
      <c r="E2576">
        <v>7.980000227689743E-2</v>
      </c>
    </row>
    <row r="2577" spans="1:5" x14ac:dyDescent="0.3">
      <c r="A2577">
        <v>26.899999999906868</v>
      </c>
      <c r="B2577">
        <v>-778.29611885131203</v>
      </c>
      <c r="C2577">
        <v>7.980000227689743E-2</v>
      </c>
      <c r="D2577">
        <v>5681.18408203125</v>
      </c>
      <c r="E2577">
        <v>7.980000227689743E-2</v>
      </c>
    </row>
    <row r="2578" spans="1:5" x14ac:dyDescent="0.3">
      <c r="A2578">
        <v>26.929999999701977</v>
      </c>
      <c r="B2578">
        <v>-778.29562243402802</v>
      </c>
      <c r="C2578">
        <v>7.980000227689743E-2</v>
      </c>
      <c r="D2578">
        <v>5682.25537109375</v>
      </c>
      <c r="E2578">
        <v>7.980000227689743E-2</v>
      </c>
    </row>
    <row r="2579" spans="1:5" x14ac:dyDescent="0.3">
      <c r="A2579">
        <v>26.96999999973923</v>
      </c>
      <c r="B2579">
        <v>-778.29495611370407</v>
      </c>
      <c r="C2579">
        <v>7.9999998211860657E-2</v>
      </c>
      <c r="D2579">
        <v>5683.3369140625</v>
      </c>
      <c r="E2579">
        <v>7.9999998211860657E-2</v>
      </c>
    </row>
    <row r="2580" spans="1:5" x14ac:dyDescent="0.3">
      <c r="A2580">
        <v>27.069999999832362</v>
      </c>
      <c r="B2580">
        <v>-778.29329296530091</v>
      </c>
      <c r="C2580">
        <v>8.020000159740448E-2</v>
      </c>
      <c r="D2580">
        <v>5683.21435546875</v>
      </c>
      <c r="E2580">
        <v>8.020000159740448E-2</v>
      </c>
    </row>
    <row r="2581" spans="1:5" x14ac:dyDescent="0.3">
      <c r="A2581">
        <v>27.099999999627471</v>
      </c>
      <c r="B2581">
        <v>-778.2927901703199</v>
      </c>
      <c r="C2581">
        <v>8.020000159740448E-2</v>
      </c>
      <c r="D2581">
        <v>5681.58203125</v>
      </c>
      <c r="E2581">
        <v>8.020000159740448E-2</v>
      </c>
    </row>
    <row r="2582" spans="1:5" x14ac:dyDescent="0.3">
      <c r="A2582">
        <v>27.119999999646097</v>
      </c>
      <c r="B2582">
        <v>-778.292455907472</v>
      </c>
      <c r="C2582">
        <v>8.020000159740448E-2</v>
      </c>
      <c r="D2582">
        <v>5679.64501953125</v>
      </c>
      <c r="E2582">
        <v>8.020000159740448E-2</v>
      </c>
    </row>
    <row r="2583" spans="1:5" x14ac:dyDescent="0.3">
      <c r="A2583">
        <v>27.129999999888241</v>
      </c>
      <c r="B2583">
        <v>-778.29229154766404</v>
      </c>
      <c r="C2583">
        <v>8.020000159740448E-2</v>
      </c>
      <c r="D2583">
        <v>5678.2109375</v>
      </c>
      <c r="E2583">
        <v>8.020000159740448E-2</v>
      </c>
    </row>
    <row r="2584" spans="1:5" x14ac:dyDescent="0.3">
      <c r="A2584">
        <v>27.139999999664724</v>
      </c>
      <c r="B2584">
        <v>-778.29212557853066</v>
      </c>
      <c r="C2584">
        <v>8.020000159740448E-2</v>
      </c>
      <c r="D2584">
        <v>5676.33056640625</v>
      </c>
      <c r="E2584">
        <v>8.020000159740448E-2</v>
      </c>
    </row>
    <row r="2585" spans="1:5" x14ac:dyDescent="0.3">
      <c r="A2585">
        <v>27.149999999906868</v>
      </c>
      <c r="B2585">
        <v>-778.29195755303704</v>
      </c>
      <c r="C2585">
        <v>8.020000159740448E-2</v>
      </c>
      <c r="D2585">
        <v>5673.84326171875</v>
      </c>
      <c r="E2585">
        <v>8.020000159740448E-2</v>
      </c>
    </row>
    <row r="2586" spans="1:5" x14ac:dyDescent="0.3">
      <c r="A2586">
        <v>27.15999999968335</v>
      </c>
      <c r="B2586">
        <v>-778.29178845465981</v>
      </c>
      <c r="C2586">
        <v>8.020000159740448E-2</v>
      </c>
      <c r="D2586">
        <v>5670.4970703125</v>
      </c>
      <c r="E2586">
        <v>8.020000159740448E-2</v>
      </c>
    </row>
    <row r="2587" spans="1:5" x14ac:dyDescent="0.3">
      <c r="A2587">
        <v>27.169999999925494</v>
      </c>
      <c r="B2587">
        <v>-778.2916220384916</v>
      </c>
      <c r="C2587">
        <v>8.0399997532367706E-2</v>
      </c>
      <c r="D2587">
        <v>5665.8837890625</v>
      </c>
      <c r="E2587">
        <v>8.0399997532367706E-2</v>
      </c>
    </row>
    <row r="2588" spans="1:5" x14ac:dyDescent="0.3">
      <c r="A2588">
        <v>27.179999999701977</v>
      </c>
      <c r="B2588">
        <v>-778.29145434082352</v>
      </c>
      <c r="C2588">
        <v>8.0399997532367706E-2</v>
      </c>
      <c r="D2588">
        <v>5659.35693359375</v>
      </c>
      <c r="E2588">
        <v>8.0399997532367706E-2</v>
      </c>
    </row>
    <row r="2589" spans="1:5" x14ac:dyDescent="0.3">
      <c r="A2589">
        <v>27.189999999944121</v>
      </c>
      <c r="B2589">
        <v>-778.29128846109711</v>
      </c>
      <c r="C2589">
        <v>8.0399997532367706E-2</v>
      </c>
      <c r="D2589">
        <v>5650.29150390625</v>
      </c>
      <c r="E2589">
        <v>8.0399997532367706E-2</v>
      </c>
    </row>
    <row r="2590" spans="1:5" x14ac:dyDescent="0.3">
      <c r="A2590">
        <v>27.199999999720603</v>
      </c>
      <c r="B2590">
        <v>-778.29112463773095</v>
      </c>
      <c r="C2590">
        <v>8.0399997532367706E-2</v>
      </c>
      <c r="D2590">
        <v>5638.37939453125</v>
      </c>
      <c r="E2590">
        <v>8.0399997532367706E-2</v>
      </c>
    </row>
    <row r="2591" spans="1:5" x14ac:dyDescent="0.3">
      <c r="A2591">
        <v>27.209999999962747</v>
      </c>
      <c r="B2591">
        <v>-778.29095393002831</v>
      </c>
      <c r="C2591">
        <v>8.0399997532367706E-2</v>
      </c>
      <c r="D2591">
        <v>5623.6865234375</v>
      </c>
      <c r="E2591">
        <v>8.0399997532367706E-2</v>
      </c>
    </row>
    <row r="2592" spans="1:5" x14ac:dyDescent="0.3">
      <c r="A2592">
        <v>27.21999999973923</v>
      </c>
      <c r="B2592">
        <v>-778.29078390777909</v>
      </c>
      <c r="C2592">
        <v>8.0399997532367706E-2</v>
      </c>
      <c r="D2592">
        <v>5606.60986328125</v>
      </c>
      <c r="E2592">
        <v>8.0399997532367706E-2</v>
      </c>
    </row>
    <row r="2593" spans="1:5" x14ac:dyDescent="0.3">
      <c r="A2593">
        <v>27.229999999981374</v>
      </c>
      <c r="B2593">
        <v>-778.29062154472672</v>
      </c>
      <c r="C2593">
        <v>8.020000159740448E-2</v>
      </c>
      <c r="D2593">
        <v>5587.79638671875</v>
      </c>
      <c r="E2593">
        <v>8.020000159740448E-2</v>
      </c>
    </row>
    <row r="2594" spans="1:5" x14ac:dyDescent="0.3">
      <c r="A2594">
        <v>27.239999999757856</v>
      </c>
      <c r="B2594">
        <v>-778.29045316160523</v>
      </c>
      <c r="C2594">
        <v>7.9810000956058502E-2</v>
      </c>
      <c r="D2594">
        <v>5567.79541015625</v>
      </c>
      <c r="E2594">
        <v>7.9810000956058502E-2</v>
      </c>
    </row>
    <row r="2595" spans="1:5" x14ac:dyDescent="0.3">
      <c r="A2595">
        <v>27.25</v>
      </c>
      <c r="B2595">
        <v>-778.29028540433251</v>
      </c>
      <c r="C2595">
        <v>7.9410001635551453E-2</v>
      </c>
      <c r="D2595">
        <v>5547.12744140625</v>
      </c>
      <c r="E2595">
        <v>7.9410001635551453E-2</v>
      </c>
    </row>
    <row r="2596" spans="1:5" x14ac:dyDescent="0.3">
      <c r="A2596">
        <v>27.259999999776483</v>
      </c>
      <c r="B2596">
        <v>-778.29012149155938</v>
      </c>
      <c r="C2596">
        <v>7.9199999570846558E-2</v>
      </c>
      <c r="D2596">
        <v>5526.3720703125</v>
      </c>
      <c r="E2596">
        <v>7.9199999570846558E-2</v>
      </c>
    </row>
    <row r="2597" spans="1:5" x14ac:dyDescent="0.3">
      <c r="A2597">
        <v>27.269999999552965</v>
      </c>
      <c r="B2597">
        <v>-778.28996139348351</v>
      </c>
      <c r="C2597">
        <v>7.8800000250339508E-2</v>
      </c>
      <c r="D2597">
        <v>5506.18310546875</v>
      </c>
      <c r="E2597">
        <v>7.8800000250339508E-2</v>
      </c>
    </row>
    <row r="2598" spans="1:5" x14ac:dyDescent="0.3">
      <c r="A2598">
        <v>27.279999999795109</v>
      </c>
      <c r="B2598">
        <v>-778.28979265273415</v>
      </c>
      <c r="C2598">
        <v>7.8599996864795685E-2</v>
      </c>
      <c r="D2598">
        <v>5487.37158203125</v>
      </c>
      <c r="E2598">
        <v>7.8599996864795685E-2</v>
      </c>
    </row>
    <row r="2599" spans="1:5" x14ac:dyDescent="0.3">
      <c r="A2599">
        <v>27.289999999571592</v>
      </c>
      <c r="B2599">
        <v>-778.28962167681061</v>
      </c>
      <c r="C2599">
        <v>7.8599996864795685E-2</v>
      </c>
      <c r="D2599">
        <v>5470.734375</v>
      </c>
      <c r="E2599">
        <v>7.8599996864795685E-2</v>
      </c>
    </row>
    <row r="2600" spans="1:5" x14ac:dyDescent="0.3">
      <c r="A2600">
        <v>27.299999999813735</v>
      </c>
      <c r="B2600">
        <v>-778.2894523400148</v>
      </c>
      <c r="C2600">
        <v>7.8400000929832458E-2</v>
      </c>
      <c r="D2600">
        <v>5456.67138671875</v>
      </c>
      <c r="E2600">
        <v>7.8400000929832458E-2</v>
      </c>
    </row>
    <row r="2601" spans="1:5" x14ac:dyDescent="0.3">
      <c r="A2601">
        <v>27.309999999590218</v>
      </c>
      <c r="B2601">
        <v>-778.28928646028839</v>
      </c>
      <c r="C2601">
        <v>7.8199997544288635E-2</v>
      </c>
      <c r="D2601">
        <v>5445.25439453125</v>
      </c>
      <c r="E2601">
        <v>7.8199997544288635E-2</v>
      </c>
    </row>
    <row r="2602" spans="1:5" x14ac:dyDescent="0.3">
      <c r="A2602">
        <v>27.319999999832362</v>
      </c>
      <c r="B2602">
        <v>-778.28911655724846</v>
      </c>
      <c r="C2602">
        <v>7.8199997544288635E-2</v>
      </c>
      <c r="D2602">
        <v>5436.2333984375</v>
      </c>
      <c r="E2602">
        <v>7.8199997544288635E-2</v>
      </c>
    </row>
    <row r="2603" spans="1:5" x14ac:dyDescent="0.3">
      <c r="A2603">
        <v>27.329999999608845</v>
      </c>
      <c r="B2603">
        <v>-778.28894957483612</v>
      </c>
      <c r="C2603">
        <v>7.8199997544288635E-2</v>
      </c>
      <c r="D2603">
        <v>5429.16357421875</v>
      </c>
      <c r="E2603">
        <v>7.8199997544288635E-2</v>
      </c>
    </row>
    <row r="2604" spans="1:5" x14ac:dyDescent="0.3">
      <c r="A2604">
        <v>27.339999999850988</v>
      </c>
      <c r="B2604">
        <v>-778.28878771842324</v>
      </c>
      <c r="C2604">
        <v>7.8000001609325409E-2</v>
      </c>
      <c r="D2604">
        <v>5423.591796875</v>
      </c>
      <c r="E2604">
        <v>7.8000001609325409E-2</v>
      </c>
    </row>
    <row r="2605" spans="1:5" x14ac:dyDescent="0.3">
      <c r="A2605">
        <v>27.349999999627471</v>
      </c>
      <c r="B2605">
        <v>-778.2886244613012</v>
      </c>
      <c r="C2605">
        <v>7.8000001609325409E-2</v>
      </c>
      <c r="D2605">
        <v>5419.18359375</v>
      </c>
      <c r="E2605">
        <v>7.8000001609325409E-2</v>
      </c>
    </row>
    <row r="2606" spans="1:5" x14ac:dyDescent="0.3">
      <c r="A2606">
        <v>27.359999999869615</v>
      </c>
      <c r="B2606">
        <v>-778.28845482648217</v>
      </c>
      <c r="C2606">
        <v>7.8000001609325409E-2</v>
      </c>
      <c r="D2606">
        <v>5415.72900390625</v>
      </c>
      <c r="E2606">
        <v>7.8000001609325409E-2</v>
      </c>
    </row>
    <row r="2607" spans="1:5" x14ac:dyDescent="0.3">
      <c r="A2607">
        <v>27.369999999646097</v>
      </c>
      <c r="B2607">
        <v>-778.28828090012871</v>
      </c>
      <c r="C2607">
        <v>7.8000001609325409E-2</v>
      </c>
      <c r="D2607">
        <v>5413.0478515625</v>
      </c>
      <c r="E2607">
        <v>7.8000001609325409E-2</v>
      </c>
    </row>
    <row r="2608" spans="1:5" x14ac:dyDescent="0.3">
      <c r="A2608">
        <v>27.379999999888241</v>
      </c>
      <c r="B2608">
        <v>-778.28811657012307</v>
      </c>
      <c r="C2608">
        <v>7.8000001609325409E-2</v>
      </c>
      <c r="D2608">
        <v>5411.009765625</v>
      </c>
      <c r="E2608">
        <v>7.8000001609325409E-2</v>
      </c>
    </row>
    <row r="2609" spans="1:5" x14ac:dyDescent="0.3">
      <c r="A2609">
        <v>27.389999999664724</v>
      </c>
      <c r="B2609">
        <v>-778.2879627305349</v>
      </c>
      <c r="C2609">
        <v>7.8000001609325409E-2</v>
      </c>
      <c r="D2609">
        <v>5409.44677734375</v>
      </c>
      <c r="E2609">
        <v>7.8000001609325409E-2</v>
      </c>
    </row>
    <row r="2610" spans="1:5" x14ac:dyDescent="0.3">
      <c r="A2610">
        <v>27.399999999906868</v>
      </c>
      <c r="B2610">
        <v>-778.28780173838936</v>
      </c>
      <c r="C2610">
        <v>7.8000001609325409E-2</v>
      </c>
      <c r="D2610">
        <v>5408.33203125</v>
      </c>
      <c r="E2610">
        <v>7.8000001609325409E-2</v>
      </c>
    </row>
    <row r="2611" spans="1:5" x14ac:dyDescent="0.3">
      <c r="A2611">
        <v>27.419999999925494</v>
      </c>
      <c r="B2611">
        <v>-778.28745093525254</v>
      </c>
      <c r="C2611">
        <v>7.8000001609325409E-2</v>
      </c>
      <c r="D2611">
        <v>5407.138671875</v>
      </c>
      <c r="E2611">
        <v>7.8000001609325409E-2</v>
      </c>
    </row>
    <row r="2612" spans="1:5" x14ac:dyDescent="0.3">
      <c r="A2612">
        <v>27.479999999981374</v>
      </c>
      <c r="B2612">
        <v>-778.28645079911553</v>
      </c>
      <c r="C2612">
        <v>7.7799998223781586E-2</v>
      </c>
      <c r="D2612">
        <v>5408.71240234375</v>
      </c>
      <c r="E2612">
        <v>7.7799998223781586E-2</v>
      </c>
    </row>
    <row r="2613" spans="1:5" x14ac:dyDescent="0.3">
      <c r="A2613">
        <v>27.5</v>
      </c>
      <c r="B2613">
        <v>-778.28611883104645</v>
      </c>
      <c r="C2613">
        <v>7.7799998223781586E-2</v>
      </c>
      <c r="D2613">
        <v>5410.31884765625</v>
      </c>
      <c r="E2613">
        <v>7.7799998223781586E-2</v>
      </c>
    </row>
    <row r="2614" spans="1:5" x14ac:dyDescent="0.3">
      <c r="A2614">
        <v>27.519999999552965</v>
      </c>
      <c r="B2614">
        <v>-778.28579458177887</v>
      </c>
      <c r="C2614">
        <v>7.7809996902942657E-2</v>
      </c>
      <c r="D2614">
        <v>5412.228515625</v>
      </c>
      <c r="E2614">
        <v>7.7809996902942657E-2</v>
      </c>
    </row>
    <row r="2615" spans="1:5" x14ac:dyDescent="0.3">
      <c r="A2615">
        <v>27.529999999795109</v>
      </c>
      <c r="B2615">
        <v>-778.28562777818047</v>
      </c>
      <c r="C2615">
        <v>7.7799998223781586E-2</v>
      </c>
      <c r="D2615">
        <v>5413.3408203125</v>
      </c>
      <c r="E2615">
        <v>7.7799998223781586E-2</v>
      </c>
    </row>
    <row r="2616" spans="1:5" x14ac:dyDescent="0.3">
      <c r="A2616">
        <v>27.539999999571592</v>
      </c>
      <c r="B2616">
        <v>-778.28545853079163</v>
      </c>
      <c r="C2616">
        <v>7.7799998223781586E-2</v>
      </c>
      <c r="D2616">
        <v>5414.49560546875</v>
      </c>
      <c r="E2616">
        <v>7.7799998223781586E-2</v>
      </c>
    </row>
    <row r="2617" spans="1:5" x14ac:dyDescent="0.3">
      <c r="A2617">
        <v>27.549999999813735</v>
      </c>
      <c r="B2617">
        <v>-778.28530409515702</v>
      </c>
      <c r="C2617">
        <v>7.8000001609325409E-2</v>
      </c>
      <c r="D2617">
        <v>5415.6767578125</v>
      </c>
      <c r="E2617">
        <v>7.8000001609325409E-2</v>
      </c>
    </row>
    <row r="2618" spans="1:5" x14ac:dyDescent="0.3">
      <c r="A2618">
        <v>27.559999999590218</v>
      </c>
      <c r="B2618">
        <v>-778.28513949693047</v>
      </c>
      <c r="C2618">
        <v>7.7990002930164337E-2</v>
      </c>
      <c r="D2618">
        <v>5416.91552734375</v>
      </c>
      <c r="E2618">
        <v>7.7990002930164337E-2</v>
      </c>
    </row>
    <row r="2619" spans="1:5" x14ac:dyDescent="0.3">
      <c r="A2619">
        <v>27.569999999832362</v>
      </c>
      <c r="B2619">
        <v>-778.28495978892647</v>
      </c>
      <c r="C2619">
        <v>7.8000001609325409E-2</v>
      </c>
      <c r="D2619">
        <v>5418.20068359375</v>
      </c>
      <c r="E2619">
        <v>7.8000001609325409E-2</v>
      </c>
    </row>
    <row r="2620" spans="1:5" x14ac:dyDescent="0.3">
      <c r="A2620">
        <v>27.579999999608845</v>
      </c>
      <c r="B2620">
        <v>-778.28478458107315</v>
      </c>
      <c r="C2620">
        <v>7.8000001609325409E-2</v>
      </c>
      <c r="D2620">
        <v>5419.52587890625</v>
      </c>
      <c r="E2620">
        <v>7.8000001609325409E-2</v>
      </c>
    </row>
    <row r="2621" spans="1:5" x14ac:dyDescent="0.3">
      <c r="A2621">
        <v>27.589999999850988</v>
      </c>
      <c r="B2621">
        <v>-778.28462385714852</v>
      </c>
      <c r="C2621">
        <v>7.8000001609325409E-2</v>
      </c>
      <c r="D2621">
        <v>5420.87060546875</v>
      </c>
      <c r="E2621">
        <v>7.8000001609325409E-2</v>
      </c>
    </row>
    <row r="2622" spans="1:5" x14ac:dyDescent="0.3">
      <c r="A2622">
        <v>27.599999999627471</v>
      </c>
      <c r="B2622">
        <v>-778.28446572602593</v>
      </c>
      <c r="C2622">
        <v>7.8000001609325409E-2</v>
      </c>
      <c r="D2622">
        <v>5422.23974609375</v>
      </c>
      <c r="E2622">
        <v>7.8000001609325409E-2</v>
      </c>
    </row>
    <row r="2623" spans="1:5" x14ac:dyDescent="0.3">
      <c r="A2623">
        <v>27.609999999869615</v>
      </c>
      <c r="B2623">
        <v>-778.28429799855553</v>
      </c>
      <c r="C2623">
        <v>7.8000001609325409E-2</v>
      </c>
      <c r="D2623">
        <v>5423.64892578125</v>
      </c>
      <c r="E2623">
        <v>7.8000001609325409E-2</v>
      </c>
    </row>
    <row r="2624" spans="1:5" x14ac:dyDescent="0.3">
      <c r="A2624">
        <v>27.619999999646097</v>
      </c>
      <c r="B2624">
        <v>-778.28412594974839</v>
      </c>
      <c r="C2624">
        <v>7.8000001609325409E-2</v>
      </c>
      <c r="D2624">
        <v>5425.0341796875</v>
      </c>
      <c r="E2624">
        <v>7.8000001609325409E-2</v>
      </c>
    </row>
    <row r="2625" spans="1:5" x14ac:dyDescent="0.3">
      <c r="A2625">
        <v>27.629999999888241</v>
      </c>
      <c r="B2625">
        <v>-778.28395312608086</v>
      </c>
      <c r="C2625">
        <v>7.8000001609325409E-2</v>
      </c>
      <c r="D2625">
        <v>5426.42578125</v>
      </c>
      <c r="E2625">
        <v>7.8000001609325409E-2</v>
      </c>
    </row>
    <row r="2626" spans="1:5" x14ac:dyDescent="0.3">
      <c r="A2626">
        <v>27.639999999664724</v>
      </c>
      <c r="B2626">
        <v>-778.28379374326073</v>
      </c>
      <c r="C2626">
        <v>7.8000001609325409E-2</v>
      </c>
      <c r="D2626">
        <v>5427.82958984375</v>
      </c>
      <c r="E2626">
        <v>7.8000001609325409E-2</v>
      </c>
    </row>
    <row r="2627" spans="1:5" x14ac:dyDescent="0.3">
      <c r="A2627">
        <v>27.649999999906868</v>
      </c>
      <c r="B2627">
        <v>-778.28362354219757</v>
      </c>
      <c r="C2627">
        <v>7.8000001609325409E-2</v>
      </c>
      <c r="D2627">
        <v>5429.24560546875</v>
      </c>
      <c r="E2627">
        <v>7.8000001609325409E-2</v>
      </c>
    </row>
    <row r="2628" spans="1:5" x14ac:dyDescent="0.3">
      <c r="A2628">
        <v>27.65999999968335</v>
      </c>
      <c r="B2628">
        <v>-778.28345369876229</v>
      </c>
      <c r="C2628">
        <v>7.8000001609325409E-2</v>
      </c>
      <c r="D2628">
        <v>5430.64208984375</v>
      </c>
      <c r="E2628">
        <v>7.8000001609325409E-2</v>
      </c>
    </row>
    <row r="2629" spans="1:5" x14ac:dyDescent="0.3">
      <c r="A2629">
        <v>27.669999999925494</v>
      </c>
      <c r="B2629">
        <v>-778.28328954757058</v>
      </c>
      <c r="C2629">
        <v>7.8000001609325409E-2</v>
      </c>
      <c r="D2629">
        <v>5432.04150390625</v>
      </c>
      <c r="E2629">
        <v>7.8000001609325409E-2</v>
      </c>
    </row>
    <row r="2630" spans="1:5" x14ac:dyDescent="0.3">
      <c r="A2630">
        <v>27.679999999701977</v>
      </c>
      <c r="B2630">
        <v>-778.28311881006562</v>
      </c>
      <c r="C2630">
        <v>7.8000001609325409E-2</v>
      </c>
      <c r="D2630">
        <v>5433.42578125</v>
      </c>
      <c r="E2630">
        <v>7.8000001609325409E-2</v>
      </c>
    </row>
    <row r="2631" spans="1:5" x14ac:dyDescent="0.3">
      <c r="A2631">
        <v>27.689999999944121</v>
      </c>
      <c r="B2631">
        <v>-778.28295403302513</v>
      </c>
      <c r="C2631">
        <v>7.8000001609325409E-2</v>
      </c>
      <c r="D2631">
        <v>5434.798828125</v>
      </c>
      <c r="E2631">
        <v>7.8000001609325409E-2</v>
      </c>
    </row>
    <row r="2632" spans="1:5" x14ac:dyDescent="0.3">
      <c r="A2632">
        <v>27.699999999720603</v>
      </c>
      <c r="B2632">
        <v>-778.28279113353096</v>
      </c>
      <c r="C2632">
        <v>7.8000001609325409E-2</v>
      </c>
      <c r="D2632">
        <v>5436.1640625</v>
      </c>
      <c r="E2632">
        <v>7.8000001609325409E-2</v>
      </c>
    </row>
    <row r="2633" spans="1:5" x14ac:dyDescent="0.3">
      <c r="A2633">
        <v>27.709999999962747</v>
      </c>
      <c r="B2633">
        <v>-778.28261851847969</v>
      </c>
      <c r="C2633">
        <v>7.8000001609325409E-2</v>
      </c>
      <c r="D2633">
        <v>5437.525390625</v>
      </c>
      <c r="E2633">
        <v>7.8000001609325409E-2</v>
      </c>
    </row>
    <row r="2634" spans="1:5" x14ac:dyDescent="0.3">
      <c r="A2634">
        <v>27.71999999973923</v>
      </c>
      <c r="B2634">
        <v>-778.28244697631203</v>
      </c>
      <c r="C2634">
        <v>7.8000001609325409E-2</v>
      </c>
      <c r="D2634">
        <v>5438.87109375</v>
      </c>
      <c r="E2634">
        <v>7.8000001609325409E-2</v>
      </c>
    </row>
    <row r="2635" spans="1:5" x14ac:dyDescent="0.3">
      <c r="A2635">
        <v>27.729999999981374</v>
      </c>
      <c r="B2635">
        <v>-778.28228845775925</v>
      </c>
      <c r="C2635">
        <v>7.8000001609325409E-2</v>
      </c>
      <c r="D2635">
        <v>5440.1728515625</v>
      </c>
      <c r="E2635">
        <v>7.8000001609325409E-2</v>
      </c>
    </row>
    <row r="2636" spans="1:5" x14ac:dyDescent="0.3">
      <c r="A2636">
        <v>27.739999999757856</v>
      </c>
      <c r="B2636">
        <v>-778.2821261245092</v>
      </c>
      <c r="C2636">
        <v>7.8000001609325409E-2</v>
      </c>
      <c r="D2636">
        <v>5441.474609375</v>
      </c>
      <c r="E2636">
        <v>7.8000001609325409E-2</v>
      </c>
    </row>
    <row r="2637" spans="1:5" x14ac:dyDescent="0.3">
      <c r="A2637">
        <v>27.75</v>
      </c>
      <c r="B2637">
        <v>-778.28196039379441</v>
      </c>
      <c r="C2637">
        <v>7.8000001609325409E-2</v>
      </c>
      <c r="D2637">
        <v>5442.75732421875</v>
      </c>
      <c r="E2637">
        <v>7.8000001609325409E-2</v>
      </c>
    </row>
    <row r="2638" spans="1:5" x14ac:dyDescent="0.3">
      <c r="A2638">
        <v>27.759999999776483</v>
      </c>
      <c r="B2638">
        <v>-778.28179436505638</v>
      </c>
      <c r="C2638">
        <v>7.8000001609325409E-2</v>
      </c>
      <c r="D2638">
        <v>5444.041015625</v>
      </c>
      <c r="E2638">
        <v>7.8000001609325409E-2</v>
      </c>
    </row>
    <row r="2639" spans="1:5" x14ac:dyDescent="0.3">
      <c r="A2639">
        <v>27.769999999552965</v>
      </c>
      <c r="B2639">
        <v>-778.28162443221413</v>
      </c>
      <c r="C2639">
        <v>7.8000001609325409E-2</v>
      </c>
      <c r="D2639">
        <v>5445.2861328125</v>
      </c>
      <c r="E2639">
        <v>7.8000001609325409E-2</v>
      </c>
    </row>
    <row r="2640" spans="1:5" x14ac:dyDescent="0.3">
      <c r="A2640">
        <v>27.779999999795109</v>
      </c>
      <c r="B2640">
        <v>-778.28145554245316</v>
      </c>
      <c r="C2640">
        <v>7.8000001609325409E-2</v>
      </c>
      <c r="D2640">
        <v>5446.52001953125</v>
      </c>
      <c r="E2640">
        <v>7.8000001609325409E-2</v>
      </c>
    </row>
    <row r="2641" spans="1:5" x14ac:dyDescent="0.3">
      <c r="A2641">
        <v>27.789999999571592</v>
      </c>
      <c r="B2641">
        <v>-778.28128903687798</v>
      </c>
      <c r="C2641">
        <v>7.8000001609325409E-2</v>
      </c>
      <c r="D2641">
        <v>5447.732421875</v>
      </c>
      <c r="E2641">
        <v>7.8000001609325409E-2</v>
      </c>
    </row>
    <row r="2642" spans="1:5" x14ac:dyDescent="0.3">
      <c r="A2642">
        <v>27.799999999813735</v>
      </c>
      <c r="B2642">
        <v>-778.28111990869843</v>
      </c>
      <c r="C2642">
        <v>7.8000001609325409E-2</v>
      </c>
      <c r="D2642">
        <v>5448.92431640625</v>
      </c>
      <c r="E2642">
        <v>7.8000001609325409E-2</v>
      </c>
    </row>
    <row r="2643" spans="1:5" x14ac:dyDescent="0.3">
      <c r="A2643">
        <v>27.809999999590218</v>
      </c>
      <c r="B2643">
        <v>-778.28095361173951</v>
      </c>
      <c r="C2643">
        <v>7.8000001609325409E-2</v>
      </c>
      <c r="D2643">
        <v>5450.0751953125</v>
      </c>
      <c r="E2643">
        <v>7.8000001609325409E-2</v>
      </c>
    </row>
    <row r="2644" spans="1:5" x14ac:dyDescent="0.3">
      <c r="A2644">
        <v>27.819999999832362</v>
      </c>
      <c r="B2644">
        <v>-778.28079276860558</v>
      </c>
      <c r="C2644">
        <v>7.8000001609325409E-2</v>
      </c>
      <c r="D2644">
        <v>5451.271484375</v>
      </c>
      <c r="E2644">
        <v>7.8000001609325409E-2</v>
      </c>
    </row>
    <row r="2645" spans="1:5" x14ac:dyDescent="0.3">
      <c r="A2645">
        <v>27.829999999608845</v>
      </c>
      <c r="B2645">
        <v>-778.28062593520485</v>
      </c>
      <c r="C2645">
        <v>7.8000001609325409E-2</v>
      </c>
      <c r="D2645">
        <v>5452.45263671875</v>
      </c>
      <c r="E2645">
        <v>7.8000001609325409E-2</v>
      </c>
    </row>
    <row r="2646" spans="1:5" x14ac:dyDescent="0.3">
      <c r="A2646">
        <v>27.839999999850988</v>
      </c>
      <c r="B2646">
        <v>-778.280463065513</v>
      </c>
      <c r="C2646">
        <v>7.8000001609325409E-2</v>
      </c>
      <c r="D2646">
        <v>5453.56591796875</v>
      </c>
      <c r="E2646">
        <v>7.8000001609325409E-2</v>
      </c>
    </row>
    <row r="2647" spans="1:5" x14ac:dyDescent="0.3">
      <c r="A2647">
        <v>27.849999999627471</v>
      </c>
      <c r="B2647">
        <v>-778.28029703677498</v>
      </c>
      <c r="C2647">
        <v>7.8000001609325409E-2</v>
      </c>
      <c r="D2647">
        <v>5454.650390625</v>
      </c>
      <c r="E2647">
        <v>7.8000001609325409E-2</v>
      </c>
    </row>
    <row r="2648" spans="1:5" x14ac:dyDescent="0.3">
      <c r="A2648">
        <v>27.859999999869615</v>
      </c>
      <c r="B2648">
        <v>-778.28011959374749</v>
      </c>
      <c r="C2648">
        <v>7.8000001609325409E-2</v>
      </c>
      <c r="D2648">
        <v>5455.70263671875</v>
      </c>
      <c r="E2648">
        <v>7.8000001609325409E-2</v>
      </c>
    </row>
    <row r="2649" spans="1:5" x14ac:dyDescent="0.3">
      <c r="A2649">
        <v>27.869999999646097</v>
      </c>
      <c r="B2649">
        <v>-778.279944832929</v>
      </c>
      <c r="C2649">
        <v>7.8000001609325409E-2</v>
      </c>
      <c r="D2649">
        <v>5456.7607421875</v>
      </c>
      <c r="E2649">
        <v>7.8000001609325409E-2</v>
      </c>
    </row>
    <row r="2650" spans="1:5" x14ac:dyDescent="0.3">
      <c r="A2650">
        <v>27.889999999664724</v>
      </c>
      <c r="B2650">
        <v>-778.2796225506147</v>
      </c>
      <c r="C2650">
        <v>7.8000001609325409E-2</v>
      </c>
      <c r="D2650">
        <v>5458.68017578125</v>
      </c>
      <c r="E2650">
        <v>7.8000001609325409E-2</v>
      </c>
    </row>
    <row r="2651" spans="1:5" x14ac:dyDescent="0.3">
      <c r="A2651">
        <v>27.90999999968335</v>
      </c>
      <c r="B2651">
        <v>-778.27928497970902</v>
      </c>
      <c r="C2651">
        <v>7.8000001609325409E-2</v>
      </c>
      <c r="D2651">
        <v>5460.51318359375</v>
      </c>
      <c r="E2651">
        <v>7.8000001609325409E-2</v>
      </c>
    </row>
    <row r="2652" spans="1:5" x14ac:dyDescent="0.3">
      <c r="A2652">
        <v>27.929999999701977</v>
      </c>
      <c r="B2652">
        <v>-778.27895864427887</v>
      </c>
      <c r="C2652">
        <v>7.8000001609325409E-2</v>
      </c>
      <c r="D2652">
        <v>5462.09716796875</v>
      </c>
      <c r="E2652">
        <v>7.8000001609325409E-2</v>
      </c>
    </row>
    <row r="2653" spans="1:5" x14ac:dyDescent="0.3">
      <c r="A2653">
        <v>27.949999999720603</v>
      </c>
      <c r="B2653">
        <v>-778.2786200302919</v>
      </c>
      <c r="C2653">
        <v>7.8000001609325409E-2</v>
      </c>
      <c r="D2653">
        <v>5463.56201171875</v>
      </c>
      <c r="E2653">
        <v>7.8000001609325409E-2</v>
      </c>
    </row>
    <row r="2654" spans="1:5" x14ac:dyDescent="0.3">
      <c r="A2654">
        <v>27.96999999973923</v>
      </c>
      <c r="B2654">
        <v>-778.2782926815828</v>
      </c>
      <c r="C2654">
        <v>7.8000001609325409E-2</v>
      </c>
      <c r="D2654">
        <v>5464.91552734375</v>
      </c>
      <c r="E2654">
        <v>7.8000001609325409E-2</v>
      </c>
    </row>
    <row r="2655" spans="1:5" x14ac:dyDescent="0.3">
      <c r="A2655">
        <v>27.989999999757856</v>
      </c>
      <c r="B2655">
        <v>-778.27795782268845</v>
      </c>
      <c r="C2655">
        <v>7.8199997544288635E-2</v>
      </c>
      <c r="D2655">
        <v>5466.13525390625</v>
      </c>
      <c r="E2655">
        <v>7.8199997544288635E-2</v>
      </c>
    </row>
    <row r="2656" spans="1:5" x14ac:dyDescent="0.3">
      <c r="A2656">
        <v>28.009999999776483</v>
      </c>
      <c r="B2656">
        <v>-778.27762040079438</v>
      </c>
      <c r="C2656">
        <v>7.8199997544288635E-2</v>
      </c>
      <c r="D2656">
        <v>5467.17822265625</v>
      </c>
      <c r="E2656">
        <v>7.8199997544288635E-2</v>
      </c>
    </row>
    <row r="2657" spans="1:5" x14ac:dyDescent="0.3">
      <c r="A2657">
        <v>28.039999999571592</v>
      </c>
      <c r="B2657">
        <v>-778.27712019861542</v>
      </c>
      <c r="C2657">
        <v>7.8199997544288635E-2</v>
      </c>
      <c r="D2657">
        <v>5468.49853515625</v>
      </c>
      <c r="E2657">
        <v>7.8199997544288635E-2</v>
      </c>
    </row>
    <row r="2658" spans="1:5" x14ac:dyDescent="0.3">
      <c r="A2658">
        <v>28.079999999608845</v>
      </c>
      <c r="B2658">
        <v>-778.27645065964066</v>
      </c>
      <c r="C2658">
        <v>7.8199997544288635E-2</v>
      </c>
      <c r="D2658">
        <v>5469.7060546875</v>
      </c>
      <c r="E2658">
        <v>7.8199997544288635E-2</v>
      </c>
    </row>
    <row r="2659" spans="1:5" x14ac:dyDescent="0.3">
      <c r="A2659">
        <v>28.129999999888241</v>
      </c>
      <c r="B2659">
        <v>-778.2756261783918</v>
      </c>
      <c r="C2659">
        <v>7.8199997544288635E-2</v>
      </c>
      <c r="D2659">
        <v>5470.85498046875</v>
      </c>
      <c r="E2659">
        <v>7.8199997544288635E-2</v>
      </c>
    </row>
    <row r="2660" spans="1:5" x14ac:dyDescent="0.3">
      <c r="A2660">
        <v>28.199999999720603</v>
      </c>
      <c r="B2660">
        <v>-778.27446123541199</v>
      </c>
      <c r="C2660">
        <v>7.8199997544288635E-2</v>
      </c>
      <c r="D2660">
        <v>5471.94287109375</v>
      </c>
      <c r="E2660">
        <v>7.8199997544288635E-2</v>
      </c>
    </row>
    <row r="2661" spans="1:5" x14ac:dyDescent="0.3">
      <c r="A2661">
        <v>28.259999999776483</v>
      </c>
      <c r="B2661">
        <v>-778.27345853627526</v>
      </c>
      <c r="C2661">
        <v>7.8199997544288635E-2</v>
      </c>
      <c r="D2661">
        <v>5473.044921875</v>
      </c>
      <c r="E2661">
        <v>7.8199997544288635E-2</v>
      </c>
    </row>
    <row r="2662" spans="1:5" x14ac:dyDescent="0.3">
      <c r="A2662">
        <v>28.309999999590218</v>
      </c>
      <c r="B2662">
        <v>-778.27262427986466</v>
      </c>
      <c r="C2662">
        <v>7.8199997544288635E-2</v>
      </c>
      <c r="D2662">
        <v>5474.1953125</v>
      </c>
      <c r="E2662">
        <v>7.8199997544288635E-2</v>
      </c>
    </row>
    <row r="2663" spans="1:5" x14ac:dyDescent="0.3">
      <c r="A2663">
        <v>28.349999999627471</v>
      </c>
      <c r="B2663">
        <v>-778.27195617140137</v>
      </c>
      <c r="C2663">
        <v>7.8199997544288635E-2</v>
      </c>
      <c r="D2663">
        <v>5475.240234375</v>
      </c>
      <c r="E2663">
        <v>7.8199997544288635E-2</v>
      </c>
    </row>
    <row r="2664" spans="1:5" x14ac:dyDescent="0.3">
      <c r="A2664">
        <v>28.389999999664724</v>
      </c>
      <c r="B2664">
        <v>-778.27128800333344</v>
      </c>
      <c r="C2664">
        <v>7.8199997544288635E-2</v>
      </c>
      <c r="D2664">
        <v>5476.25341796875</v>
      </c>
      <c r="E2664">
        <v>7.8199997544288635E-2</v>
      </c>
    </row>
    <row r="2665" spans="1:5" x14ac:dyDescent="0.3">
      <c r="A2665">
        <v>28.429999999701977</v>
      </c>
      <c r="B2665">
        <v>-778.27062591493927</v>
      </c>
      <c r="C2665">
        <v>7.8199997544288635E-2</v>
      </c>
      <c r="D2665">
        <v>5477.3515625</v>
      </c>
      <c r="E2665">
        <v>7.8199997544288635E-2</v>
      </c>
    </row>
    <row r="2666" spans="1:5" x14ac:dyDescent="0.3">
      <c r="A2666">
        <v>28.46999999973923</v>
      </c>
      <c r="B2666">
        <v>-778.26995309770905</v>
      </c>
      <c r="C2666">
        <v>7.8199997544288635E-2</v>
      </c>
      <c r="D2666">
        <v>5478.5556640625</v>
      </c>
      <c r="E2666">
        <v>7.8199997544288635E-2</v>
      </c>
    </row>
    <row r="2667" spans="1:5" x14ac:dyDescent="0.3">
      <c r="A2667">
        <v>28.509999999776483</v>
      </c>
      <c r="B2667">
        <v>-778.26928159178101</v>
      </c>
      <c r="C2667">
        <v>7.8199997544288635E-2</v>
      </c>
      <c r="D2667">
        <v>5479.65380859375</v>
      </c>
      <c r="E2667">
        <v>7.8199997544288635E-2</v>
      </c>
    </row>
    <row r="2668" spans="1:5" x14ac:dyDescent="0.3">
      <c r="A2668">
        <v>28.549999999813735</v>
      </c>
      <c r="B2668">
        <v>-778.26862260282837</v>
      </c>
      <c r="C2668">
        <v>7.8199997544288635E-2</v>
      </c>
      <c r="D2668">
        <v>5480.81494140625</v>
      </c>
      <c r="E2668">
        <v>7.8199997544288635E-2</v>
      </c>
    </row>
    <row r="2669" spans="1:5" x14ac:dyDescent="0.3">
      <c r="A2669">
        <v>28.589999999850988</v>
      </c>
      <c r="B2669">
        <v>-778.26795574606263</v>
      </c>
      <c r="C2669">
        <v>7.8199997544288635E-2</v>
      </c>
      <c r="D2669">
        <v>5482.0546875</v>
      </c>
      <c r="E2669">
        <v>7.8199997544288635E-2</v>
      </c>
    </row>
    <row r="2670" spans="1:5" x14ac:dyDescent="0.3">
      <c r="A2670">
        <v>28.619999999646097</v>
      </c>
      <c r="B2670">
        <v>-778.26746320308052</v>
      </c>
      <c r="C2670">
        <v>7.8199997544288635E-2</v>
      </c>
      <c r="D2670">
        <v>5483.15185546875</v>
      </c>
      <c r="E2670">
        <v>7.8199997544288635E-2</v>
      </c>
    </row>
    <row r="2671" spans="1:5" x14ac:dyDescent="0.3">
      <c r="A2671">
        <v>28.649999999906868</v>
      </c>
      <c r="B2671">
        <v>-778.26695572913491</v>
      </c>
      <c r="C2671">
        <v>7.8199997544288635E-2</v>
      </c>
      <c r="D2671">
        <v>5484.205078125</v>
      </c>
      <c r="E2671">
        <v>7.8199997544288635E-2</v>
      </c>
    </row>
    <row r="2672" spans="1:5" x14ac:dyDescent="0.3">
      <c r="A2672">
        <v>28.679999999701977</v>
      </c>
      <c r="B2672">
        <v>-778.2664538580259</v>
      </c>
      <c r="C2672">
        <v>7.8199997544288635E-2</v>
      </c>
      <c r="D2672">
        <v>5485.3212890625</v>
      </c>
      <c r="E2672">
        <v>7.8199997544288635E-2</v>
      </c>
    </row>
    <row r="2673" spans="1:5" x14ac:dyDescent="0.3">
      <c r="A2673">
        <v>28.71999999973923</v>
      </c>
      <c r="B2673">
        <v>-778.26579254449211</v>
      </c>
      <c r="C2673">
        <v>7.8199997544288635E-2</v>
      </c>
      <c r="D2673">
        <v>5486.63525390625</v>
      </c>
      <c r="E2673">
        <v>7.8199997544288635E-2</v>
      </c>
    </row>
    <row r="2674" spans="1:5" x14ac:dyDescent="0.3">
      <c r="A2674">
        <v>28.759999999776483</v>
      </c>
      <c r="B2674">
        <v>-778.26512217105233</v>
      </c>
      <c r="C2674">
        <v>7.8199997544288635E-2</v>
      </c>
      <c r="D2674">
        <v>5487.85205078125</v>
      </c>
      <c r="E2674">
        <v>7.8199997544288635E-2</v>
      </c>
    </row>
    <row r="2675" spans="1:5" x14ac:dyDescent="0.3">
      <c r="A2675">
        <v>28.799999999813735</v>
      </c>
      <c r="B2675">
        <v>-778.26446345032059</v>
      </c>
      <c r="C2675">
        <v>7.8199997544288635E-2</v>
      </c>
      <c r="D2675">
        <v>5488.998046875</v>
      </c>
      <c r="E2675">
        <v>7.8199997544288635E-2</v>
      </c>
    </row>
    <row r="2676" spans="1:5" x14ac:dyDescent="0.3">
      <c r="A2676">
        <v>28.839999999850988</v>
      </c>
      <c r="B2676">
        <v>-778.26379751742684</v>
      </c>
      <c r="C2676">
        <v>7.8199997544288635E-2</v>
      </c>
      <c r="D2676">
        <v>5490.11181640625</v>
      </c>
      <c r="E2676">
        <v>7.8199997544288635E-2</v>
      </c>
    </row>
    <row r="2677" spans="1:5" x14ac:dyDescent="0.3">
      <c r="A2677">
        <v>28.879999999888241</v>
      </c>
      <c r="B2677">
        <v>-778.26311930597626</v>
      </c>
      <c r="C2677">
        <v>7.8199997544288635E-2</v>
      </c>
      <c r="D2677">
        <v>5491.20263671875</v>
      </c>
      <c r="E2677">
        <v>7.8199997544288635E-2</v>
      </c>
    </row>
    <row r="2678" spans="1:5" x14ac:dyDescent="0.3">
      <c r="A2678">
        <v>28.919999999925494</v>
      </c>
      <c r="B2678">
        <v>-778.26245361150109</v>
      </c>
      <c r="C2678">
        <v>7.8199997544288635E-2</v>
      </c>
      <c r="D2678">
        <v>5492.26806640625</v>
      </c>
      <c r="E2678">
        <v>7.8199997544288635E-2</v>
      </c>
    </row>
    <row r="2679" spans="1:5" x14ac:dyDescent="0.3">
      <c r="A2679">
        <v>28.96999999973923</v>
      </c>
      <c r="B2679">
        <v>-778.26161893785797</v>
      </c>
      <c r="C2679">
        <v>7.8199997544288635E-2</v>
      </c>
      <c r="D2679">
        <v>5493.40869140625</v>
      </c>
      <c r="E2679">
        <v>7.8199997544288635E-2</v>
      </c>
    </row>
    <row r="2680" spans="1:5" x14ac:dyDescent="0.3">
      <c r="A2680">
        <v>29.019999999552965</v>
      </c>
      <c r="B2680">
        <v>-778.2607895094236</v>
      </c>
      <c r="C2680">
        <v>7.8199997544288635E-2</v>
      </c>
      <c r="D2680">
        <v>5494.61328125</v>
      </c>
      <c r="E2680">
        <v>7.8199997544288635E-2</v>
      </c>
    </row>
    <row r="2681" spans="1:5" x14ac:dyDescent="0.3">
      <c r="A2681">
        <v>29.069999999832362</v>
      </c>
      <c r="B2681">
        <v>-778.25995772660576</v>
      </c>
      <c r="C2681">
        <v>7.8199997544288635E-2</v>
      </c>
      <c r="D2681">
        <v>5495.78515625</v>
      </c>
      <c r="E2681">
        <v>7.8199997544288635E-2</v>
      </c>
    </row>
    <row r="2682" spans="1:5" x14ac:dyDescent="0.3">
      <c r="A2682">
        <v>29.129999999888241</v>
      </c>
      <c r="B2682">
        <v>-778.25895586193406</v>
      </c>
      <c r="C2682">
        <v>7.8199997544288635E-2</v>
      </c>
      <c r="D2682">
        <v>5496.892578125</v>
      </c>
      <c r="E2682">
        <v>7.8199997544288635E-2</v>
      </c>
    </row>
    <row r="2683" spans="1:5" x14ac:dyDescent="0.3">
      <c r="A2683">
        <v>29.229999999981374</v>
      </c>
      <c r="B2683">
        <v>-778.25729184926354</v>
      </c>
      <c r="C2683">
        <v>7.8199997544288635E-2</v>
      </c>
      <c r="D2683">
        <v>5497.96484375</v>
      </c>
      <c r="E2683">
        <v>7.8199997544288635E-2</v>
      </c>
    </row>
    <row r="2684" spans="1:5" x14ac:dyDescent="0.3">
      <c r="A2684">
        <v>29.329999999608845</v>
      </c>
      <c r="B2684">
        <v>-778.25562399209343</v>
      </c>
      <c r="C2684">
        <v>7.8199997544288635E-2</v>
      </c>
      <c r="D2684">
        <v>5498.765625</v>
      </c>
      <c r="E2684">
        <v>7.8199997544288635E-2</v>
      </c>
    </row>
    <row r="2685" spans="1:5" x14ac:dyDescent="0.3">
      <c r="A2685">
        <v>29.429999999701977</v>
      </c>
      <c r="B2685">
        <v>-778.25396358550393</v>
      </c>
      <c r="C2685">
        <v>7.8199997544288635E-2</v>
      </c>
      <c r="D2685">
        <v>5499.60888671875</v>
      </c>
      <c r="E2685">
        <v>7.8199997544288635E-2</v>
      </c>
    </row>
    <row r="2686" spans="1:5" x14ac:dyDescent="0.3">
      <c r="A2686">
        <v>29.529999999795109</v>
      </c>
      <c r="B2686">
        <v>-778.25229233086907</v>
      </c>
      <c r="C2686">
        <v>7.8199997544288635E-2</v>
      </c>
      <c r="D2686">
        <v>5500.3681640625</v>
      </c>
      <c r="E2686">
        <v>7.8199997544288635E-2</v>
      </c>
    </row>
    <row r="2687" spans="1:5" x14ac:dyDescent="0.3">
      <c r="A2687">
        <v>29.619999999646097</v>
      </c>
      <c r="B2687">
        <v>-778.25079187334381</v>
      </c>
      <c r="C2687">
        <v>7.8199997544288635E-2</v>
      </c>
      <c r="D2687">
        <v>5501.43310546875</v>
      </c>
      <c r="E2687">
        <v>7.8199997544288635E-2</v>
      </c>
    </row>
    <row r="2688" spans="1:5" x14ac:dyDescent="0.3">
      <c r="A2688">
        <v>29.689999999944121</v>
      </c>
      <c r="B2688">
        <v>-778.24961611212098</v>
      </c>
      <c r="C2688">
        <v>7.8199997544288635E-2</v>
      </c>
      <c r="D2688">
        <v>5502.4560546875</v>
      </c>
      <c r="E2688">
        <v>7.8199997544288635E-2</v>
      </c>
    </row>
    <row r="2689" spans="1:5" x14ac:dyDescent="0.3">
      <c r="A2689">
        <v>29.769999999552965</v>
      </c>
      <c r="B2689">
        <v>-778.24828654111229</v>
      </c>
      <c r="C2689">
        <v>7.8199997544288635E-2</v>
      </c>
      <c r="D2689">
        <v>5503.4970703125</v>
      </c>
      <c r="E2689">
        <v>7.8199997544288635E-2</v>
      </c>
    </row>
    <row r="2690" spans="1:5" x14ac:dyDescent="0.3">
      <c r="A2690">
        <v>29.869999999646097</v>
      </c>
      <c r="B2690">
        <v>-778.24662690938317</v>
      </c>
      <c r="C2690">
        <v>7.8199997544288635E-2</v>
      </c>
      <c r="D2690">
        <v>5504.32958984375</v>
      </c>
      <c r="E2690">
        <v>7.8199997544288635E-2</v>
      </c>
    </row>
    <row r="2691" spans="1:5" x14ac:dyDescent="0.3">
      <c r="A2691">
        <v>29.96999999973923</v>
      </c>
      <c r="B2691">
        <v>-778.24495446265541</v>
      </c>
      <c r="C2691">
        <v>7.8199997544288635E-2</v>
      </c>
      <c r="D2691">
        <v>5504.013671875</v>
      </c>
      <c r="E2691">
        <v>7.8199997544288635E-2</v>
      </c>
    </row>
    <row r="2692" spans="1:5" x14ac:dyDescent="0.3">
      <c r="A2692">
        <v>30.069999999832362</v>
      </c>
      <c r="B2692">
        <v>-778.24328839362465</v>
      </c>
      <c r="C2692">
        <v>7.8000001609325409E-2</v>
      </c>
      <c r="D2692">
        <v>5503.14892578125</v>
      </c>
      <c r="E2692">
        <v>7.8000001609325409E-2</v>
      </c>
    </row>
    <row r="2693" spans="1:5" x14ac:dyDescent="0.3">
      <c r="A2693">
        <v>30.169999999925494</v>
      </c>
      <c r="B2693">
        <v>-778.24161985100113</v>
      </c>
      <c r="C2693">
        <v>7.8000001609325409E-2</v>
      </c>
      <c r="D2693">
        <v>5502.361328125</v>
      </c>
      <c r="E2693">
        <v>7.8000001609325409E-2</v>
      </c>
    </row>
    <row r="2694" spans="1:5" x14ac:dyDescent="0.3">
      <c r="A2694">
        <v>30.269999999552965</v>
      </c>
      <c r="B2694">
        <v>-778.23995664299332</v>
      </c>
      <c r="C2694">
        <v>7.8000001609325409E-2</v>
      </c>
      <c r="D2694">
        <v>5501.5947265625</v>
      </c>
      <c r="E2694">
        <v>7.8000001609325409E-2</v>
      </c>
    </row>
    <row r="2695" spans="1:5" x14ac:dyDescent="0.3">
      <c r="A2695">
        <v>30.369999999646097</v>
      </c>
      <c r="B2695">
        <v>-778.23828815997445</v>
      </c>
      <c r="C2695">
        <v>7.8000001609325409E-2</v>
      </c>
      <c r="D2695">
        <v>5501.09521484375</v>
      </c>
      <c r="E2695">
        <v>7.8000001609325409E-2</v>
      </c>
    </row>
    <row r="2696" spans="1:5" x14ac:dyDescent="0.3">
      <c r="A2696">
        <v>30.46999999973923</v>
      </c>
      <c r="B2696">
        <v>-778.23662614405953</v>
      </c>
      <c r="C2696">
        <v>7.7799998223781586E-2</v>
      </c>
      <c r="D2696">
        <v>5501.07763671875</v>
      </c>
      <c r="E2696">
        <v>7.7799998223781586E-2</v>
      </c>
    </row>
    <row r="2697" spans="1:5" x14ac:dyDescent="0.3">
      <c r="A2697">
        <v>30.569999999832362</v>
      </c>
      <c r="B2697">
        <v>-778.23495301187836</v>
      </c>
      <c r="C2697">
        <v>7.7799998223781586E-2</v>
      </c>
      <c r="D2697">
        <v>5501.0908203125</v>
      </c>
      <c r="E2697">
        <v>7.7799998223781586E-2</v>
      </c>
    </row>
    <row r="2698" spans="1:5" x14ac:dyDescent="0.3">
      <c r="A2698">
        <v>30.669999999925494</v>
      </c>
      <c r="B2698">
        <v>-778.23328914821946</v>
      </c>
      <c r="C2698">
        <v>7.7600002288818359E-2</v>
      </c>
      <c r="D2698">
        <v>5500.5908203125</v>
      </c>
      <c r="E2698">
        <v>7.7600002288818359E-2</v>
      </c>
    </row>
    <row r="2699" spans="1:5" x14ac:dyDescent="0.3">
      <c r="A2699">
        <v>30.769999999552965</v>
      </c>
      <c r="B2699">
        <v>-778.23162287057244</v>
      </c>
      <c r="C2699">
        <v>7.7600002288818359E-2</v>
      </c>
      <c r="D2699">
        <v>5499.81982421875</v>
      </c>
      <c r="E2699">
        <v>7.7600002288818359E-2</v>
      </c>
    </row>
    <row r="2700" spans="1:5" x14ac:dyDescent="0.3">
      <c r="A2700">
        <v>30.869999999646097</v>
      </c>
      <c r="B2700">
        <v>-778.22996219576203</v>
      </c>
      <c r="C2700">
        <v>7.7600002288818359E-2</v>
      </c>
      <c r="D2700">
        <v>5499.6162109375</v>
      </c>
      <c r="E2700">
        <v>7.7600002288818359E-2</v>
      </c>
    </row>
    <row r="2701" spans="1:5" x14ac:dyDescent="0.3">
      <c r="A2701">
        <v>30.96999999973923</v>
      </c>
      <c r="B2701">
        <v>-778.22828650058113</v>
      </c>
      <c r="C2701">
        <v>7.7399998903274536E-2</v>
      </c>
      <c r="D2701">
        <v>5499.6611328125</v>
      </c>
      <c r="E2701">
        <v>7.7399998903274536E-2</v>
      </c>
    </row>
    <row r="2702" spans="1:5" x14ac:dyDescent="0.3">
      <c r="A2702">
        <v>31.069999999832362</v>
      </c>
      <c r="B2702">
        <v>-778.22662609399163</v>
      </c>
      <c r="C2702">
        <v>7.7399998903274536E-2</v>
      </c>
      <c r="D2702">
        <v>5499.75146484375</v>
      </c>
      <c r="E2702">
        <v>7.7399998903274536E-2</v>
      </c>
    </row>
    <row r="2703" spans="1:5" x14ac:dyDescent="0.3">
      <c r="A2703">
        <v>31.169999999925494</v>
      </c>
      <c r="B2703">
        <v>-778.2249522167524</v>
      </c>
      <c r="C2703">
        <v>7.7399998903274536E-2</v>
      </c>
      <c r="D2703">
        <v>5500.2177734375</v>
      </c>
      <c r="E2703">
        <v>7.7399998903274536E-2</v>
      </c>
    </row>
    <row r="2704" spans="1:5" x14ac:dyDescent="0.3">
      <c r="A2704">
        <v>31.269999999552965</v>
      </c>
      <c r="B2704">
        <v>-778.22328817427956</v>
      </c>
      <c r="C2704">
        <v>7.720000296831131E-2</v>
      </c>
      <c r="D2704">
        <v>5501.09130859375</v>
      </c>
      <c r="E2704">
        <v>7.720000296831131E-2</v>
      </c>
    </row>
    <row r="2705" spans="1:5" x14ac:dyDescent="0.3">
      <c r="A2705">
        <v>31.369999999646097</v>
      </c>
      <c r="B2705">
        <v>-778.2216191846212</v>
      </c>
      <c r="C2705">
        <v>7.720000296831131E-2</v>
      </c>
      <c r="D2705">
        <v>5501.8134765625</v>
      </c>
      <c r="E2705">
        <v>7.720000296831131E-2</v>
      </c>
    </row>
    <row r="2706" spans="1:5" x14ac:dyDescent="0.3">
      <c r="A2706">
        <v>31.46999999973923</v>
      </c>
      <c r="B2706">
        <v>-778.21995257914864</v>
      </c>
      <c r="C2706">
        <v>7.720000296831131E-2</v>
      </c>
      <c r="D2706">
        <v>5502.201171875</v>
      </c>
      <c r="E2706">
        <v>7.720000296831131E-2</v>
      </c>
    </row>
    <row r="2707" spans="1:5" x14ac:dyDescent="0.3">
      <c r="A2707">
        <v>31.569999999832362</v>
      </c>
      <c r="B2707">
        <v>-778.21829038441979</v>
      </c>
      <c r="C2707">
        <v>7.720000296831131E-2</v>
      </c>
      <c r="D2707">
        <v>5502.154296875</v>
      </c>
      <c r="E2707">
        <v>7.720000296831131E-2</v>
      </c>
    </row>
    <row r="2708" spans="1:5" x14ac:dyDescent="0.3">
      <c r="A2708">
        <v>31.669999999925494</v>
      </c>
      <c r="B2708">
        <v>-778.2166257459005</v>
      </c>
      <c r="C2708">
        <v>7.6999999582767487E-2</v>
      </c>
      <c r="D2708">
        <v>5502.646484375</v>
      </c>
      <c r="E2708">
        <v>7.6999999582767487E-2</v>
      </c>
    </row>
    <row r="2709" spans="1:5" x14ac:dyDescent="0.3">
      <c r="A2709">
        <v>31.769999999552965</v>
      </c>
      <c r="B2709">
        <v>-778.21495103419625</v>
      </c>
      <c r="C2709">
        <v>7.6999999582767487E-2</v>
      </c>
      <c r="D2709">
        <v>5503.5830078125</v>
      </c>
      <c r="E2709">
        <v>7.6999999582767487E-2</v>
      </c>
    </row>
    <row r="2710" spans="1:5" x14ac:dyDescent="0.3">
      <c r="A2710">
        <v>31.869999999646097</v>
      </c>
      <c r="B2710">
        <v>-778.21329295218789</v>
      </c>
      <c r="C2710">
        <v>7.6999999582767487E-2</v>
      </c>
      <c r="D2710">
        <v>5504.42626953125</v>
      </c>
      <c r="E2710">
        <v>7.6999999582767487E-2</v>
      </c>
    </row>
    <row r="2711" spans="1:5" x14ac:dyDescent="0.3">
      <c r="A2711">
        <v>31.96999999973923</v>
      </c>
      <c r="B2711">
        <v>-778.211620863088</v>
      </c>
      <c r="C2711">
        <v>7.6999999582767487E-2</v>
      </c>
      <c r="D2711">
        <v>5505.47900390625</v>
      </c>
      <c r="E2711">
        <v>7.6999999582767487E-2</v>
      </c>
    </row>
    <row r="2712" spans="1:5" x14ac:dyDescent="0.3">
      <c r="A2712">
        <v>32.059999999590218</v>
      </c>
      <c r="B2712">
        <v>-778.21012132943474</v>
      </c>
      <c r="C2712">
        <v>7.6999999582767487E-2</v>
      </c>
      <c r="D2712">
        <v>5506.537109375</v>
      </c>
      <c r="E2712">
        <v>7.6999999582767487E-2</v>
      </c>
    </row>
    <row r="2713" spans="1:5" x14ac:dyDescent="0.3">
      <c r="A2713">
        <v>32.15999999968335</v>
      </c>
      <c r="B2713">
        <v>-778.20845561803185</v>
      </c>
      <c r="C2713">
        <v>7.680000364780426E-2</v>
      </c>
      <c r="D2713">
        <v>5507.45654296875</v>
      </c>
      <c r="E2713">
        <v>7.680000364780426E-2</v>
      </c>
    </row>
    <row r="2714" spans="1:5" x14ac:dyDescent="0.3">
      <c r="A2714">
        <v>32.259999999776483</v>
      </c>
      <c r="B2714">
        <v>-778.2067905026754</v>
      </c>
      <c r="C2714">
        <v>7.680000364780426E-2</v>
      </c>
      <c r="D2714">
        <v>5507.3935546875</v>
      </c>
      <c r="E2714">
        <v>7.680000364780426E-2</v>
      </c>
    </row>
    <row r="2715" spans="1:5" x14ac:dyDescent="0.3">
      <c r="A2715">
        <v>32.359999999869615</v>
      </c>
      <c r="B2715">
        <v>-778.20512312234246</v>
      </c>
      <c r="C2715">
        <v>7.680000364780426E-2</v>
      </c>
      <c r="D2715">
        <v>5507.1357421875</v>
      </c>
      <c r="E2715">
        <v>7.680000364780426E-2</v>
      </c>
    </row>
    <row r="2716" spans="1:5" x14ac:dyDescent="0.3">
      <c r="A2716">
        <v>32.459999999962747</v>
      </c>
      <c r="B2716">
        <v>-778.20345127166115</v>
      </c>
      <c r="C2716">
        <v>7.680000364780426E-2</v>
      </c>
      <c r="D2716">
        <v>5507.5302734375</v>
      </c>
      <c r="E2716">
        <v>7.680000364780426E-2</v>
      </c>
    </row>
    <row r="2717" spans="1:5" x14ac:dyDescent="0.3">
      <c r="A2717">
        <v>32.559999999590218</v>
      </c>
      <c r="B2717">
        <v>-778.20178132832848</v>
      </c>
      <c r="C2717">
        <v>7.6600000262260437E-2</v>
      </c>
      <c r="D2717">
        <v>5508.02197265625</v>
      </c>
      <c r="E2717">
        <v>7.6600000262260437E-2</v>
      </c>
    </row>
    <row r="2718" spans="1:5" x14ac:dyDescent="0.3">
      <c r="A2718">
        <v>32.65999999968335</v>
      </c>
      <c r="B2718">
        <v>-778.20012515366875</v>
      </c>
      <c r="C2718">
        <v>7.6600000262260437E-2</v>
      </c>
      <c r="D2718">
        <v>5508.626953125</v>
      </c>
      <c r="E2718">
        <v>7.6600000262260437E-2</v>
      </c>
    </row>
    <row r="2719" spans="1:5" x14ac:dyDescent="0.3">
      <c r="A2719">
        <v>32.759999999776483</v>
      </c>
      <c r="B2719">
        <v>-778.19845580638253</v>
      </c>
      <c r="C2719">
        <v>7.6600000262260437E-2</v>
      </c>
      <c r="D2719">
        <v>5509.7353515625</v>
      </c>
      <c r="E2719">
        <v>7.6600000262260437E-2</v>
      </c>
    </row>
    <row r="2720" spans="1:5" x14ac:dyDescent="0.3">
      <c r="A2720">
        <v>32.859999999869615</v>
      </c>
      <c r="B2720">
        <v>-778.19678949893319</v>
      </c>
      <c r="C2720">
        <v>7.6600000262260437E-2</v>
      </c>
      <c r="D2720">
        <v>5510.60888671875</v>
      </c>
      <c r="E2720">
        <v>7.6600000262260437E-2</v>
      </c>
    </row>
    <row r="2721" spans="1:5" x14ac:dyDescent="0.3">
      <c r="A2721">
        <v>32.959999999962747</v>
      </c>
      <c r="B2721">
        <v>-778.19512003243767</v>
      </c>
      <c r="C2721">
        <v>7.6600000262260437E-2</v>
      </c>
      <c r="D2721">
        <v>5510.96142578125</v>
      </c>
      <c r="E2721">
        <v>7.6600000262260437E-2</v>
      </c>
    </row>
    <row r="2722" spans="1:5" x14ac:dyDescent="0.3">
      <c r="A2722">
        <v>33.059999999590218</v>
      </c>
      <c r="B2722">
        <v>-778.19344865859352</v>
      </c>
      <c r="C2722">
        <v>7.6600000262260437E-2</v>
      </c>
      <c r="D2722">
        <v>5510.556640625</v>
      </c>
      <c r="E2722">
        <v>7.6600000262260437E-2</v>
      </c>
    </row>
    <row r="2723" spans="1:5" x14ac:dyDescent="0.3">
      <c r="A2723">
        <v>33.15999999968335</v>
      </c>
      <c r="B2723">
        <v>-778.19178491414391</v>
      </c>
      <c r="C2723">
        <v>7.6600000262260437E-2</v>
      </c>
      <c r="D2723">
        <v>5510.11083984375</v>
      </c>
      <c r="E2723">
        <v>7.6600000262260437E-2</v>
      </c>
    </row>
    <row r="2724" spans="1:5" x14ac:dyDescent="0.3">
      <c r="A2724">
        <v>33.259999999776483</v>
      </c>
      <c r="B2724">
        <v>-778.19012081206643</v>
      </c>
      <c r="C2724">
        <v>7.6600000262260437E-2</v>
      </c>
      <c r="D2724">
        <v>5510.001953125</v>
      </c>
      <c r="E2724">
        <v>7.6600000262260437E-2</v>
      </c>
    </row>
    <row r="2725" spans="1:5" x14ac:dyDescent="0.3">
      <c r="A2725">
        <v>33.359999999869615</v>
      </c>
      <c r="B2725">
        <v>-778.18846189559304</v>
      </c>
      <c r="C2725">
        <v>7.6600000262260437E-2</v>
      </c>
      <c r="D2725">
        <v>5509.77197265625</v>
      </c>
      <c r="E2725">
        <v>7.6600000262260437E-2</v>
      </c>
    </row>
    <row r="2726" spans="1:5" x14ac:dyDescent="0.3">
      <c r="A2726">
        <v>33.459999999962747</v>
      </c>
      <c r="B2726">
        <v>-778.18678342879616</v>
      </c>
      <c r="C2726">
        <v>7.6600000262260437E-2</v>
      </c>
      <c r="D2726">
        <v>5509.95166015625</v>
      </c>
      <c r="E2726">
        <v>7.6600000262260437E-2</v>
      </c>
    </row>
    <row r="2727" spans="1:5" x14ac:dyDescent="0.3">
      <c r="A2727">
        <v>33.559999999590218</v>
      </c>
      <c r="B2727">
        <v>-778.18511753857933</v>
      </c>
      <c r="C2727">
        <v>7.6600000262260437E-2</v>
      </c>
      <c r="D2727">
        <v>5510.9677734375</v>
      </c>
      <c r="E2727">
        <v>7.6600000262260437E-2</v>
      </c>
    </row>
    <row r="2728" spans="1:5" x14ac:dyDescent="0.3">
      <c r="A2728">
        <v>33.629999999888241</v>
      </c>
      <c r="B2728">
        <v>-778.18395733416878</v>
      </c>
      <c r="C2728">
        <v>7.6600000262260437E-2</v>
      </c>
      <c r="D2728">
        <v>5511.99267578125</v>
      </c>
      <c r="E2728">
        <v>7.6600000262260437E-2</v>
      </c>
    </row>
    <row r="2729" spans="1:5" x14ac:dyDescent="0.3">
      <c r="A2729">
        <v>33.709999999962747</v>
      </c>
      <c r="B2729">
        <v>-778.18262135566079</v>
      </c>
      <c r="C2729">
        <v>7.6600000262260437E-2</v>
      </c>
      <c r="D2729">
        <v>5513.03955078125</v>
      </c>
      <c r="E2729">
        <v>7.6600000262260437E-2</v>
      </c>
    </row>
    <row r="2730" spans="1:5" x14ac:dyDescent="0.3">
      <c r="A2730">
        <v>33.809999999590218</v>
      </c>
      <c r="B2730">
        <v>-778.18095212758385</v>
      </c>
      <c r="C2730">
        <v>7.6600000262260437E-2</v>
      </c>
      <c r="D2730">
        <v>5513.73779296875</v>
      </c>
      <c r="E2730">
        <v>7.6600000262260437E-2</v>
      </c>
    </row>
    <row r="2731" spans="1:5" x14ac:dyDescent="0.3">
      <c r="A2731">
        <v>33.899999999906868</v>
      </c>
      <c r="B2731">
        <v>-778.17946010411583</v>
      </c>
      <c r="C2731">
        <v>7.6600000262260437E-2</v>
      </c>
      <c r="D2731">
        <v>5514.771484375</v>
      </c>
      <c r="E2731">
        <v>7.6600000262260437E-2</v>
      </c>
    </row>
    <row r="2732" spans="1:5" x14ac:dyDescent="0.3">
      <c r="A2732">
        <v>33.979999999981374</v>
      </c>
      <c r="B2732">
        <v>-778.17811750949227</v>
      </c>
      <c r="C2732">
        <v>7.6600000262260437E-2</v>
      </c>
      <c r="D2732">
        <v>5515.7841796875</v>
      </c>
      <c r="E2732">
        <v>7.6600000262260437E-2</v>
      </c>
    </row>
    <row r="2733" spans="1:5" x14ac:dyDescent="0.3">
      <c r="A2733">
        <v>34.079999999608845</v>
      </c>
      <c r="B2733">
        <v>-778.17645519555413</v>
      </c>
      <c r="C2733">
        <v>7.6600000262260437E-2</v>
      </c>
      <c r="D2733">
        <v>5516.888671875</v>
      </c>
      <c r="E2733">
        <v>7.6600000262260437E-2</v>
      </c>
    </row>
    <row r="2734" spans="1:5" x14ac:dyDescent="0.3">
      <c r="A2734">
        <v>34.179999999701977</v>
      </c>
      <c r="B2734">
        <v>-778.17478739798867</v>
      </c>
      <c r="C2734">
        <v>7.6600000262260437E-2</v>
      </c>
      <c r="D2734">
        <v>5517.83447265625</v>
      </c>
      <c r="E2734">
        <v>7.6600000262260437E-2</v>
      </c>
    </row>
    <row r="2735" spans="1:5" x14ac:dyDescent="0.3">
      <c r="A2735">
        <v>34.279999999795109</v>
      </c>
      <c r="B2735">
        <v>-778.17312210381829</v>
      </c>
      <c r="C2735">
        <v>7.6600000262260437E-2</v>
      </c>
      <c r="D2735">
        <v>5518.77001953125</v>
      </c>
      <c r="E2735">
        <v>7.6600000262260437E-2</v>
      </c>
    </row>
    <row r="2736" spans="1:5" x14ac:dyDescent="0.3">
      <c r="A2736">
        <v>34.379999999888241</v>
      </c>
      <c r="B2736">
        <v>-778.17145669043862</v>
      </c>
      <c r="C2736">
        <v>7.6600000262260437E-2</v>
      </c>
      <c r="D2736">
        <v>5519.37109375</v>
      </c>
      <c r="E2736">
        <v>7.6600000262260437E-2</v>
      </c>
    </row>
    <row r="2737" spans="1:5" x14ac:dyDescent="0.3">
      <c r="A2737">
        <v>34.479999999981374</v>
      </c>
      <c r="B2737">
        <v>-778.16979735673272</v>
      </c>
      <c r="C2737">
        <v>7.6600000262260437E-2</v>
      </c>
      <c r="D2737">
        <v>5519.310546875</v>
      </c>
      <c r="E2737">
        <v>7.6600000262260437E-2</v>
      </c>
    </row>
    <row r="2738" spans="1:5" x14ac:dyDescent="0.3">
      <c r="A2738">
        <v>34.579999999608845</v>
      </c>
      <c r="B2738">
        <v>-778.16812395633065</v>
      </c>
      <c r="C2738">
        <v>7.6600000262260437E-2</v>
      </c>
      <c r="D2738">
        <v>5518.4130859375</v>
      </c>
      <c r="E2738">
        <v>7.6600000262260437E-2</v>
      </c>
    </row>
    <row r="2739" spans="1:5" x14ac:dyDescent="0.3">
      <c r="A2739">
        <v>34.669999999925494</v>
      </c>
      <c r="B2739">
        <v>-778.16662424386345</v>
      </c>
      <c r="C2739">
        <v>7.6600000262260437E-2</v>
      </c>
      <c r="D2739">
        <v>5517.3759765625</v>
      </c>
      <c r="E2739">
        <v>7.6600000262260437E-2</v>
      </c>
    </row>
    <row r="2740" spans="1:5" x14ac:dyDescent="0.3">
      <c r="A2740">
        <v>34.769999999552965</v>
      </c>
      <c r="B2740">
        <v>-778.16495221436821</v>
      </c>
      <c r="C2740">
        <v>7.6600000262260437E-2</v>
      </c>
      <c r="D2740">
        <v>5516.9716796875</v>
      </c>
      <c r="E2740">
        <v>7.6600000262260437E-2</v>
      </c>
    </row>
    <row r="2741" spans="1:5" x14ac:dyDescent="0.3">
      <c r="A2741">
        <v>34.869999999646097</v>
      </c>
      <c r="B2741">
        <v>-778.1632924634298</v>
      </c>
      <c r="C2741">
        <v>7.6600000262260437E-2</v>
      </c>
      <c r="D2741">
        <v>5516.796875</v>
      </c>
      <c r="E2741">
        <v>7.6600000262260437E-2</v>
      </c>
    </row>
    <row r="2742" spans="1:5" x14ac:dyDescent="0.3">
      <c r="A2742">
        <v>34.96999999973923</v>
      </c>
      <c r="B2742">
        <v>-778.16162609637581</v>
      </c>
      <c r="C2742">
        <v>7.6600000262260437E-2</v>
      </c>
      <c r="D2742">
        <v>5517.37060546875</v>
      </c>
      <c r="E2742">
        <v>7.6600000262260437E-2</v>
      </c>
    </row>
    <row r="2743" spans="1:5" x14ac:dyDescent="0.3">
      <c r="A2743">
        <v>35.069999999832362</v>
      </c>
      <c r="B2743">
        <v>-778.1599623519262</v>
      </c>
      <c r="C2743">
        <v>7.6600000262260437E-2</v>
      </c>
      <c r="D2743">
        <v>5518.43017578125</v>
      </c>
      <c r="E2743">
        <v>7.6600000262260437E-2</v>
      </c>
    </row>
    <row r="2744" spans="1:5" x14ac:dyDescent="0.3">
      <c r="A2744">
        <v>35.139999999664724</v>
      </c>
      <c r="B2744">
        <v>-778.15878945172631</v>
      </c>
      <c r="C2744">
        <v>7.6600000262260437E-2</v>
      </c>
      <c r="D2744">
        <v>5519.451171875</v>
      </c>
      <c r="E2744">
        <v>7.6600000262260437E-2</v>
      </c>
    </row>
    <row r="2745" spans="1:5" x14ac:dyDescent="0.3">
      <c r="A2745">
        <v>35.239999999757856</v>
      </c>
      <c r="B2745">
        <v>-778.15712195218407</v>
      </c>
      <c r="C2745">
        <v>7.6600000262260437E-2</v>
      </c>
      <c r="D2745">
        <v>5520.4697265625</v>
      </c>
      <c r="E2745">
        <v>7.6600000262260437E-2</v>
      </c>
    </row>
    <row r="2746" spans="1:5" x14ac:dyDescent="0.3">
      <c r="A2746">
        <v>35.339999999850988</v>
      </c>
      <c r="B2746">
        <v>-778.15545659840905</v>
      </c>
      <c r="C2746">
        <v>7.6600000262260437E-2</v>
      </c>
      <c r="D2746">
        <v>5520.31494140625</v>
      </c>
      <c r="E2746">
        <v>7.6600000262260437E-2</v>
      </c>
    </row>
    <row r="2747" spans="1:5" x14ac:dyDescent="0.3">
      <c r="A2747">
        <v>35.439999999944121</v>
      </c>
      <c r="B2747">
        <v>-778.1537852245649</v>
      </c>
      <c r="C2747">
        <v>7.6600000262260437E-2</v>
      </c>
      <c r="D2747">
        <v>5519.87646484375</v>
      </c>
      <c r="E2747">
        <v>7.6600000262260437E-2</v>
      </c>
    </row>
    <row r="2748" spans="1:5" x14ac:dyDescent="0.3">
      <c r="A2748">
        <v>35.539999999571592</v>
      </c>
      <c r="B2748">
        <v>-778.15212517560326</v>
      </c>
      <c r="C2748">
        <v>7.6600000262260437E-2</v>
      </c>
      <c r="D2748">
        <v>5519.51904296875</v>
      </c>
      <c r="E2748">
        <v>7.6600000262260437E-2</v>
      </c>
    </row>
    <row r="2749" spans="1:5" x14ac:dyDescent="0.3">
      <c r="A2749">
        <v>35.639999999664724</v>
      </c>
      <c r="B2749">
        <v>-778.15045696080529</v>
      </c>
      <c r="C2749">
        <v>7.6600000262260437E-2</v>
      </c>
      <c r="D2749">
        <v>5519.5634765625</v>
      </c>
      <c r="E2749">
        <v>7.6600000262260437E-2</v>
      </c>
    </row>
    <row r="2750" spans="1:5" x14ac:dyDescent="0.3">
      <c r="A2750">
        <v>35.739999999757856</v>
      </c>
      <c r="B2750">
        <v>-778.14879262030922</v>
      </c>
      <c r="C2750">
        <v>7.680000364780426E-2</v>
      </c>
      <c r="D2750">
        <v>5520.01611328125</v>
      </c>
      <c r="E2750">
        <v>7.680000364780426E-2</v>
      </c>
    </row>
    <row r="2751" spans="1:5" x14ac:dyDescent="0.3">
      <c r="A2751">
        <v>35.839999999850988</v>
      </c>
      <c r="B2751">
        <v>-778.14712792218529</v>
      </c>
      <c r="C2751">
        <v>7.680000364780426E-2</v>
      </c>
      <c r="D2751">
        <v>5520.60888671875</v>
      </c>
      <c r="E2751">
        <v>7.680000364780426E-2</v>
      </c>
    </row>
    <row r="2752" spans="1:5" x14ac:dyDescent="0.3">
      <c r="A2752">
        <v>35.939999999944121</v>
      </c>
      <c r="B2752">
        <v>-778.14545386613213</v>
      </c>
      <c r="C2752">
        <v>7.680000364780426E-2</v>
      </c>
      <c r="D2752">
        <v>5521.16796875</v>
      </c>
      <c r="E2752">
        <v>7.680000364780426E-2</v>
      </c>
    </row>
    <row r="2753" spans="1:5" x14ac:dyDescent="0.3">
      <c r="A2753">
        <v>36.039999999571592</v>
      </c>
      <c r="B2753">
        <v>-778.14378749907814</v>
      </c>
      <c r="C2753">
        <v>7.680000364780426E-2</v>
      </c>
      <c r="D2753">
        <v>5521.083984375</v>
      </c>
      <c r="E2753">
        <v>7.680000364780426E-2</v>
      </c>
    </row>
    <row r="2754" spans="1:5" x14ac:dyDescent="0.3">
      <c r="A2754">
        <v>36.139999999664724</v>
      </c>
      <c r="B2754">
        <v>-778.14212625802361</v>
      </c>
      <c r="C2754">
        <v>7.6999999582767487E-2</v>
      </c>
      <c r="D2754">
        <v>5520.1728515625</v>
      </c>
      <c r="E2754">
        <v>7.6999999582767487E-2</v>
      </c>
    </row>
    <row r="2755" spans="1:5" x14ac:dyDescent="0.3">
      <c r="A2755">
        <v>36.239999999757856</v>
      </c>
      <c r="B2755">
        <v>-778.14045655310952</v>
      </c>
      <c r="C2755">
        <v>7.6999999582767487E-2</v>
      </c>
      <c r="D2755">
        <v>5519.12109375</v>
      </c>
      <c r="E2755">
        <v>7.6999999582767487E-2</v>
      </c>
    </row>
    <row r="2756" spans="1:5" x14ac:dyDescent="0.3">
      <c r="A2756">
        <v>36.339999999850988</v>
      </c>
      <c r="B2756">
        <v>-778.13878970921837</v>
      </c>
      <c r="C2756">
        <v>7.720000296831131E-2</v>
      </c>
      <c r="D2756">
        <v>5518.408203125</v>
      </c>
      <c r="E2756">
        <v>7.720000296831131E-2</v>
      </c>
    </row>
    <row r="2757" spans="1:5" x14ac:dyDescent="0.3">
      <c r="A2757">
        <v>36.439999999944121</v>
      </c>
      <c r="B2757">
        <v>-778.13712524951302</v>
      </c>
      <c r="C2757">
        <v>7.7399998903274536E-2</v>
      </c>
      <c r="D2757">
        <v>5517.95458984375</v>
      </c>
      <c r="E2757">
        <v>7.7399998903274536E-2</v>
      </c>
    </row>
    <row r="2758" spans="1:5" x14ac:dyDescent="0.3">
      <c r="A2758">
        <v>36.539999999571592</v>
      </c>
      <c r="B2758">
        <v>-778.13545500815712</v>
      </c>
      <c r="C2758">
        <v>7.7399998903274536E-2</v>
      </c>
      <c r="D2758">
        <v>5517.9677734375</v>
      </c>
      <c r="E2758">
        <v>7.7399998903274536E-2</v>
      </c>
    </row>
    <row r="2759" spans="1:5" x14ac:dyDescent="0.3">
      <c r="A2759">
        <v>36.639999999664724</v>
      </c>
      <c r="B2759">
        <v>-778.13379025042855</v>
      </c>
      <c r="C2759">
        <v>7.7799998223781586E-2</v>
      </c>
      <c r="D2759">
        <v>5518.265625</v>
      </c>
      <c r="E2759">
        <v>7.7799998223781586E-2</v>
      </c>
    </row>
    <row r="2760" spans="1:5" x14ac:dyDescent="0.3">
      <c r="A2760">
        <v>36.739999999757856</v>
      </c>
      <c r="B2760">
        <v>-778.13212120116555</v>
      </c>
      <c r="C2760">
        <v>7.8199997544288635E-2</v>
      </c>
      <c r="D2760">
        <v>5518.26513671875</v>
      </c>
      <c r="E2760">
        <v>7.8199997544288635E-2</v>
      </c>
    </row>
    <row r="2761" spans="1:5" x14ac:dyDescent="0.3">
      <c r="A2761">
        <v>36.839999999850988</v>
      </c>
      <c r="B2761">
        <v>-778.13045614541375</v>
      </c>
      <c r="C2761">
        <v>7.8599996864795685E-2</v>
      </c>
      <c r="D2761">
        <v>5517.56640625</v>
      </c>
      <c r="E2761">
        <v>7.8599996864795685E-2</v>
      </c>
    </row>
    <row r="2762" spans="1:5" x14ac:dyDescent="0.3">
      <c r="A2762">
        <v>36.929999999701977</v>
      </c>
      <c r="B2762">
        <v>-778.12895994962059</v>
      </c>
      <c r="C2762">
        <v>7.8800000250339508E-2</v>
      </c>
      <c r="D2762">
        <v>5516.46240234375</v>
      </c>
      <c r="E2762">
        <v>7.8800000250339508E-2</v>
      </c>
    </row>
    <row r="2763" spans="1:5" x14ac:dyDescent="0.3">
      <c r="A2763">
        <v>37.029999999795109</v>
      </c>
      <c r="B2763">
        <v>-778.12728726447426</v>
      </c>
      <c r="C2763">
        <v>7.9400002956390381E-2</v>
      </c>
      <c r="D2763">
        <v>5515.41943359375</v>
      </c>
      <c r="E2763">
        <v>7.9400002956390381E-2</v>
      </c>
    </row>
    <row r="2764" spans="1:5" x14ac:dyDescent="0.3">
      <c r="A2764">
        <v>37.109999999869615</v>
      </c>
      <c r="B2764">
        <v>-778.12595939219796</v>
      </c>
      <c r="C2764">
        <v>7.980000227689743E-2</v>
      </c>
      <c r="D2764">
        <v>5514.3408203125</v>
      </c>
      <c r="E2764">
        <v>7.980000227689743E-2</v>
      </c>
    </row>
    <row r="2765" spans="1:5" x14ac:dyDescent="0.3">
      <c r="A2765">
        <v>37.209999999962747</v>
      </c>
      <c r="B2765">
        <v>-778.12429248870217</v>
      </c>
      <c r="C2765">
        <v>8.0399997532367706E-2</v>
      </c>
      <c r="D2765">
        <v>5513.34765625</v>
      </c>
      <c r="E2765">
        <v>8.0399997532367706E-2</v>
      </c>
    </row>
    <row r="2766" spans="1:5" x14ac:dyDescent="0.3">
      <c r="A2766">
        <v>37.309999999590218</v>
      </c>
      <c r="B2766">
        <v>-778.1226276117643</v>
      </c>
      <c r="C2766">
        <v>8.1000000238418579E-2</v>
      </c>
      <c r="D2766">
        <v>5512.77978515625</v>
      </c>
      <c r="E2766">
        <v>8.1000000238418579E-2</v>
      </c>
    </row>
    <row r="2767" spans="1:5" x14ac:dyDescent="0.3">
      <c r="A2767">
        <v>37.40999999968335</v>
      </c>
      <c r="B2767">
        <v>-778.12095433057152</v>
      </c>
      <c r="C2767">
        <v>8.1790000200271606E-2</v>
      </c>
      <c r="D2767">
        <v>5512.78369140625</v>
      </c>
      <c r="E2767">
        <v>8.1790000200271606E-2</v>
      </c>
    </row>
    <row r="2768" spans="1:5" x14ac:dyDescent="0.3">
      <c r="A2768">
        <v>37.509999999776483</v>
      </c>
      <c r="B2768">
        <v>-778.11929046691262</v>
      </c>
      <c r="C2768">
        <v>8.2400001585483551E-2</v>
      </c>
      <c r="D2768">
        <v>5512.49560546875</v>
      </c>
      <c r="E2768">
        <v>8.2400001585483551E-2</v>
      </c>
    </row>
    <row r="2769" spans="1:5" x14ac:dyDescent="0.3">
      <c r="A2769">
        <v>37.609999999869615</v>
      </c>
      <c r="B2769">
        <v>-778.11762088120781</v>
      </c>
      <c r="C2769">
        <v>8.320000022649765E-2</v>
      </c>
      <c r="D2769">
        <v>5511.3701171875</v>
      </c>
      <c r="E2769">
        <v>8.320000022649765E-2</v>
      </c>
    </row>
    <row r="2770" spans="1:5" x14ac:dyDescent="0.3">
      <c r="A2770">
        <v>37.709999999962747</v>
      </c>
      <c r="B2770">
        <v>-778.11595403731667</v>
      </c>
      <c r="C2770">
        <v>8.4200002253055573E-2</v>
      </c>
      <c r="D2770">
        <v>5510.38818359375</v>
      </c>
      <c r="E2770">
        <v>8.4200002253055573E-2</v>
      </c>
    </row>
    <row r="2771" spans="1:5" x14ac:dyDescent="0.3">
      <c r="A2771">
        <v>37.809999999590218</v>
      </c>
      <c r="B2771">
        <v>-778.11428576291405</v>
      </c>
      <c r="C2771">
        <v>8.5000000894069672E-2</v>
      </c>
      <c r="D2771">
        <v>5509.6533203125</v>
      </c>
      <c r="E2771">
        <v>8.5000000894069672E-2</v>
      </c>
    </row>
    <row r="2772" spans="1:5" x14ac:dyDescent="0.3">
      <c r="A2772">
        <v>37.90999999968335</v>
      </c>
      <c r="B2772">
        <v>-778.11262535632454</v>
      </c>
      <c r="C2772">
        <v>8.5989996790885925E-2</v>
      </c>
      <c r="D2772">
        <v>5509.10400390625</v>
      </c>
      <c r="E2772">
        <v>8.5989996790885925E-2</v>
      </c>
    </row>
    <row r="2773" spans="1:5" x14ac:dyDescent="0.3">
      <c r="A2773">
        <v>38.009999999776483</v>
      </c>
      <c r="B2773">
        <v>-778.11095577061974</v>
      </c>
      <c r="C2773">
        <v>8.6800001561641693E-2</v>
      </c>
      <c r="D2773">
        <v>5509.33544921875</v>
      </c>
      <c r="E2773">
        <v>8.6800001561641693E-2</v>
      </c>
    </row>
    <row r="2774" spans="1:5" x14ac:dyDescent="0.3">
      <c r="A2774">
        <v>38.109999999869615</v>
      </c>
      <c r="B2774">
        <v>-778.1092939931234</v>
      </c>
      <c r="C2774">
        <v>8.799000084400177E-2</v>
      </c>
      <c r="D2774">
        <v>5510.10205078125</v>
      </c>
      <c r="E2774">
        <v>8.799000084400177E-2</v>
      </c>
    </row>
    <row r="2775" spans="1:5" x14ac:dyDescent="0.3">
      <c r="A2775">
        <v>38.209999999962747</v>
      </c>
      <c r="B2775">
        <v>-778.10761504948937</v>
      </c>
      <c r="C2775">
        <v>8.9000001549720764E-2</v>
      </c>
      <c r="D2775">
        <v>5511.12255859375</v>
      </c>
      <c r="E2775">
        <v>8.9000001549720764E-2</v>
      </c>
    </row>
    <row r="2776" spans="1:5" x14ac:dyDescent="0.3">
      <c r="A2776">
        <v>38.309999999590218</v>
      </c>
      <c r="B2776">
        <v>-778.10595720589959</v>
      </c>
      <c r="C2776">
        <v>9.0000003576278687E-2</v>
      </c>
      <c r="D2776">
        <v>5511.0078125</v>
      </c>
      <c r="E2776">
        <v>9.0000003576278687E-2</v>
      </c>
    </row>
    <row r="2777" spans="1:5" x14ac:dyDescent="0.3">
      <c r="A2777">
        <v>38.40999999968335</v>
      </c>
      <c r="B2777">
        <v>-778.10428756059014</v>
      </c>
      <c r="C2777">
        <v>9.1200001537799835E-2</v>
      </c>
      <c r="D2777">
        <v>5510.4013671875</v>
      </c>
      <c r="E2777">
        <v>9.1200001537799835E-2</v>
      </c>
    </row>
    <row r="2778" spans="1:5" x14ac:dyDescent="0.3">
      <c r="A2778">
        <v>38.509999999776483</v>
      </c>
      <c r="B2778">
        <v>-778.10262047828041</v>
      </c>
      <c r="C2778">
        <v>9.2399999499320984E-2</v>
      </c>
      <c r="D2778">
        <v>5509.73388671875</v>
      </c>
      <c r="E2778">
        <v>9.2399999499320984E-2</v>
      </c>
    </row>
    <row r="2779" spans="1:5" x14ac:dyDescent="0.3">
      <c r="A2779">
        <v>38.609999999869615</v>
      </c>
      <c r="B2779">
        <v>-778.10095601857506</v>
      </c>
      <c r="C2779">
        <v>9.3599997460842133E-2</v>
      </c>
      <c r="D2779">
        <v>5509.42724609375</v>
      </c>
      <c r="E2779">
        <v>9.3599997460842133E-2</v>
      </c>
    </row>
    <row r="2780" spans="1:5" x14ac:dyDescent="0.3">
      <c r="A2780">
        <v>38.709999999962747</v>
      </c>
      <c r="B2780">
        <v>-778.0992922145208</v>
      </c>
      <c r="C2780">
        <v>9.4800002872943878E-2</v>
      </c>
      <c r="D2780">
        <v>5509.48974609375</v>
      </c>
      <c r="E2780">
        <v>9.4800002872943878E-2</v>
      </c>
    </row>
    <row r="2781" spans="1:5" x14ac:dyDescent="0.3">
      <c r="A2781">
        <v>38.809999999590218</v>
      </c>
      <c r="B2781">
        <v>-778.09761440337502</v>
      </c>
      <c r="C2781">
        <v>9.6000000834465027E-2</v>
      </c>
      <c r="D2781">
        <v>5510.15966796875</v>
      </c>
      <c r="E2781">
        <v>9.6000000834465027E-2</v>
      </c>
    </row>
    <row r="2782" spans="1:5" x14ac:dyDescent="0.3">
      <c r="A2782">
        <v>38.889999999664724</v>
      </c>
      <c r="B2782">
        <v>-778.09628760398232</v>
      </c>
      <c r="C2782">
        <v>9.7000002861022949E-2</v>
      </c>
      <c r="D2782">
        <v>5511.24462890625</v>
      </c>
      <c r="E2782">
        <v>9.7000002861022949E-2</v>
      </c>
    </row>
    <row r="2783" spans="1:5" x14ac:dyDescent="0.3">
      <c r="A2783">
        <v>38.959999999962747</v>
      </c>
      <c r="B2783">
        <v>-778.09512310803734</v>
      </c>
      <c r="C2783">
        <v>9.7800001502037048E-2</v>
      </c>
      <c r="D2783">
        <v>5512.326171875</v>
      </c>
      <c r="E2783">
        <v>9.7800001502037048E-2</v>
      </c>
    </row>
    <row r="2784" spans="1:5" x14ac:dyDescent="0.3">
      <c r="A2784">
        <v>39.059999999590218</v>
      </c>
      <c r="B2784">
        <v>-778.09345233023964</v>
      </c>
      <c r="C2784">
        <v>9.8999999463558197E-2</v>
      </c>
      <c r="D2784">
        <v>5513.27197265625</v>
      </c>
      <c r="E2784">
        <v>9.8999999463558197E-2</v>
      </c>
    </row>
    <row r="2785" spans="1:5" x14ac:dyDescent="0.3">
      <c r="A2785">
        <v>39.15999999968335</v>
      </c>
      <c r="B2785">
        <v>-778.09179305613839</v>
      </c>
      <c r="C2785">
        <v>0.10040000081062317</v>
      </c>
      <c r="D2785">
        <v>5513.326171875</v>
      </c>
      <c r="E2785">
        <v>0.10040000081062317</v>
      </c>
    </row>
    <row r="2786" spans="1:5" x14ac:dyDescent="0.3">
      <c r="A2786">
        <v>39.259999999776483</v>
      </c>
      <c r="B2786">
        <v>-778.09012132466637</v>
      </c>
      <c r="C2786">
        <v>0.10159999877214432</v>
      </c>
      <c r="D2786">
        <v>5513.2421875</v>
      </c>
      <c r="E2786">
        <v>0.10159999877214432</v>
      </c>
    </row>
    <row r="2787" spans="1:5" x14ac:dyDescent="0.3">
      <c r="A2787">
        <v>39.359999999869615</v>
      </c>
      <c r="B2787">
        <v>-778.08845549405419</v>
      </c>
      <c r="C2787">
        <v>0.10300000011920929</v>
      </c>
      <c r="D2787">
        <v>5513.17724609375</v>
      </c>
      <c r="E2787">
        <v>0.10300000011920929</v>
      </c>
    </row>
    <row r="2788" spans="1:5" x14ac:dyDescent="0.3">
      <c r="A2788">
        <v>39.459999999962747</v>
      </c>
      <c r="B2788">
        <v>-778.08679186881386</v>
      </c>
      <c r="C2788">
        <v>0.10440000146627426</v>
      </c>
      <c r="D2788">
        <v>5513.1494140625</v>
      </c>
      <c r="E2788">
        <v>0.10440000146627426</v>
      </c>
    </row>
    <row r="2789" spans="1:5" x14ac:dyDescent="0.3">
      <c r="A2789">
        <v>39.559999999590218</v>
      </c>
      <c r="B2789">
        <v>-778.08513027013146</v>
      </c>
      <c r="C2789">
        <v>0.10559999942779541</v>
      </c>
      <c r="D2789">
        <v>5513.45556640625</v>
      </c>
      <c r="E2789">
        <v>0.10559999942779541</v>
      </c>
    </row>
    <row r="2790" spans="1:5" x14ac:dyDescent="0.3">
      <c r="A2790">
        <v>39.65999999968335</v>
      </c>
      <c r="B2790">
        <v>-778.08345228017174</v>
      </c>
      <c r="C2790">
        <v>0.10700000077486038</v>
      </c>
      <c r="D2790">
        <v>5514.3515625</v>
      </c>
      <c r="E2790">
        <v>0.10700000077486038</v>
      </c>
    </row>
    <row r="2791" spans="1:5" x14ac:dyDescent="0.3">
      <c r="A2791">
        <v>39.759999999776483</v>
      </c>
      <c r="B2791">
        <v>-778.08178871453606</v>
      </c>
      <c r="C2791">
        <v>0.10840000212192535</v>
      </c>
      <c r="D2791">
        <v>5515.240234375</v>
      </c>
      <c r="E2791">
        <v>0.10840000212192535</v>
      </c>
    </row>
    <row r="2792" spans="1:5" x14ac:dyDescent="0.3">
      <c r="A2792">
        <v>39.859999999869615</v>
      </c>
      <c r="B2792">
        <v>-778.08012055934273</v>
      </c>
      <c r="C2792">
        <v>0.10980000346899033</v>
      </c>
      <c r="D2792">
        <v>5515.580078125</v>
      </c>
      <c r="E2792">
        <v>0.10980000346899033</v>
      </c>
    </row>
    <row r="2793" spans="1:5" x14ac:dyDescent="0.3">
      <c r="A2793">
        <v>39.959999999962747</v>
      </c>
      <c r="B2793">
        <v>-778.07845574200951</v>
      </c>
      <c r="C2793">
        <v>0.1111999973654747</v>
      </c>
      <c r="D2793">
        <v>5515.029296875</v>
      </c>
      <c r="E2793">
        <v>0.1111999973654747</v>
      </c>
    </row>
    <row r="2794" spans="1:5" x14ac:dyDescent="0.3">
      <c r="A2794">
        <v>40.059999999590218</v>
      </c>
      <c r="B2794">
        <v>-778.07678740800225</v>
      </c>
      <c r="C2794">
        <v>0.11259999871253967</v>
      </c>
      <c r="D2794">
        <v>5514.8232421875</v>
      </c>
      <c r="E2794">
        <v>0.11259999871253967</v>
      </c>
    </row>
    <row r="2795" spans="1:5" x14ac:dyDescent="0.3">
      <c r="A2795">
        <v>40.15999999968335</v>
      </c>
      <c r="B2795">
        <v>-778.0751245576223</v>
      </c>
      <c r="C2795">
        <v>0.11400000005960464</v>
      </c>
      <c r="D2795">
        <v>5514.57861328125</v>
      </c>
      <c r="E2795">
        <v>0.11400000005960464</v>
      </c>
    </row>
    <row r="2796" spans="1:5" x14ac:dyDescent="0.3">
      <c r="A2796">
        <v>40.259999999776483</v>
      </c>
      <c r="B2796">
        <v>-778.07345068038308</v>
      </c>
      <c r="C2796">
        <v>0.11540000140666962</v>
      </c>
      <c r="D2796">
        <v>5514.5048828125</v>
      </c>
      <c r="E2796">
        <v>0.11540000140666962</v>
      </c>
    </row>
    <row r="2797" spans="1:5" x14ac:dyDescent="0.3">
      <c r="A2797">
        <v>40.359999999869615</v>
      </c>
      <c r="B2797">
        <v>-778.0717909890493</v>
      </c>
      <c r="C2797">
        <v>0.11680000275373459</v>
      </c>
      <c r="D2797">
        <v>5514.68896484375</v>
      </c>
      <c r="E2797">
        <v>0.11680000275373459</v>
      </c>
    </row>
    <row r="2798" spans="1:5" x14ac:dyDescent="0.3">
      <c r="A2798">
        <v>40.459999999962747</v>
      </c>
      <c r="B2798">
        <v>-778.07012068808876</v>
      </c>
      <c r="C2798">
        <v>0.11818999797105789</v>
      </c>
      <c r="D2798">
        <v>5515.21435546875</v>
      </c>
      <c r="E2798">
        <v>0.11818999797105789</v>
      </c>
    </row>
    <row r="2799" spans="1:5" x14ac:dyDescent="0.3">
      <c r="A2799">
        <v>40.559999999590218</v>
      </c>
      <c r="B2799">
        <v>-778.06845485747658</v>
      </c>
      <c r="C2799">
        <v>0.11940000206232071</v>
      </c>
      <c r="D2799">
        <v>5516.13330078125</v>
      </c>
      <c r="E2799">
        <v>0.11940000206232071</v>
      </c>
    </row>
    <row r="2800" spans="1:5" x14ac:dyDescent="0.3">
      <c r="A2800">
        <v>40.65999999968335</v>
      </c>
      <c r="B2800">
        <v>-778.0667918282827</v>
      </c>
      <c r="C2800">
        <v>0.12099000066518784</v>
      </c>
      <c r="D2800">
        <v>5516.09716796875</v>
      </c>
      <c r="E2800">
        <v>0.12099000066518784</v>
      </c>
    </row>
    <row r="2801" spans="1:5" x14ac:dyDescent="0.3">
      <c r="A2801">
        <v>40.759999999776483</v>
      </c>
      <c r="B2801">
        <v>-778.06512176574074</v>
      </c>
      <c r="C2801">
        <v>0.12239000201225281</v>
      </c>
      <c r="D2801">
        <v>5515.6435546875</v>
      </c>
      <c r="E2801">
        <v>0.12239000201225281</v>
      </c>
    </row>
    <row r="2802" spans="1:5" x14ac:dyDescent="0.3">
      <c r="A2802">
        <v>40.859999999869615</v>
      </c>
      <c r="B2802">
        <v>-778.06345563710533</v>
      </c>
      <c r="C2802">
        <v>0.12359999865293503</v>
      </c>
      <c r="D2802">
        <v>5515.72705078125</v>
      </c>
      <c r="E2802">
        <v>0.12359999865293503</v>
      </c>
    </row>
    <row r="2803" spans="1:5" x14ac:dyDescent="0.3">
      <c r="A2803">
        <v>40.959999999962747</v>
      </c>
      <c r="B2803">
        <v>-778.0617932039579</v>
      </c>
      <c r="C2803">
        <v>0.125</v>
      </c>
      <c r="D2803">
        <v>5515.6357421875</v>
      </c>
      <c r="E2803">
        <v>0.125</v>
      </c>
    </row>
    <row r="2804" spans="1:5" x14ac:dyDescent="0.3">
      <c r="A2804">
        <v>41.059999999590218</v>
      </c>
      <c r="B2804">
        <v>-778.06012194932305</v>
      </c>
      <c r="C2804">
        <v>0.1263899952173233</v>
      </c>
      <c r="D2804">
        <v>5515.896484375</v>
      </c>
      <c r="E2804">
        <v>0.1263899952173233</v>
      </c>
    </row>
    <row r="2805" spans="1:5" x14ac:dyDescent="0.3">
      <c r="A2805">
        <v>41.15999999968335</v>
      </c>
      <c r="B2805">
        <v>-778.05845743001305</v>
      </c>
      <c r="C2805">
        <v>0.12779000401496887</v>
      </c>
      <c r="D2805">
        <v>5516.43212890625</v>
      </c>
      <c r="E2805">
        <v>0.12779000401496887</v>
      </c>
    </row>
    <row r="2806" spans="1:5" x14ac:dyDescent="0.3">
      <c r="A2806">
        <v>41.259999999776483</v>
      </c>
      <c r="B2806">
        <v>-778.0567849832853</v>
      </c>
      <c r="C2806">
        <v>0.1289999932050705</v>
      </c>
      <c r="D2806">
        <v>5517.12841796875</v>
      </c>
      <c r="E2806">
        <v>0.1289999932050705</v>
      </c>
    </row>
    <row r="2807" spans="1:5" x14ac:dyDescent="0.3">
      <c r="A2807">
        <v>41.359999999869615</v>
      </c>
      <c r="B2807">
        <v>-778.05512797416054</v>
      </c>
      <c r="C2807">
        <v>0.13040000200271606</v>
      </c>
      <c r="D2807">
        <v>5516.98388671875</v>
      </c>
      <c r="E2807">
        <v>0.13040000200271606</v>
      </c>
    </row>
    <row r="2808" spans="1:5" x14ac:dyDescent="0.3">
      <c r="A2808">
        <v>41.459999999962747</v>
      </c>
      <c r="B2808">
        <v>-778.05345600426995</v>
      </c>
      <c r="C2808">
        <v>0.13179999589920044</v>
      </c>
      <c r="D2808">
        <v>5516.28662109375</v>
      </c>
      <c r="E2808">
        <v>0.13179999589920044</v>
      </c>
    </row>
    <row r="2809" spans="1:5" x14ac:dyDescent="0.3">
      <c r="A2809">
        <v>41.559999999590218</v>
      </c>
      <c r="B2809">
        <v>-778.05178761065804</v>
      </c>
      <c r="C2809">
        <v>0.13320000469684601</v>
      </c>
      <c r="D2809">
        <v>5515.36767578125</v>
      </c>
      <c r="E2809">
        <v>0.13320000469684601</v>
      </c>
    </row>
    <row r="2810" spans="1:5" x14ac:dyDescent="0.3">
      <c r="A2810">
        <v>41.65999999968335</v>
      </c>
      <c r="B2810">
        <v>-778.05012225688301</v>
      </c>
      <c r="C2810">
        <v>0.13459999859333038</v>
      </c>
      <c r="D2810">
        <v>5514.61328125</v>
      </c>
      <c r="E2810">
        <v>0.13459999859333038</v>
      </c>
    </row>
    <row r="2811" spans="1:5" x14ac:dyDescent="0.3">
      <c r="A2811">
        <v>41.759999999776483</v>
      </c>
      <c r="B2811">
        <v>-778.04845857203804</v>
      </c>
      <c r="C2811">
        <v>0.13600000739097595</v>
      </c>
      <c r="D2811">
        <v>5514.07763671875</v>
      </c>
      <c r="E2811">
        <v>0.13600000739097595</v>
      </c>
    </row>
    <row r="2812" spans="1:5" x14ac:dyDescent="0.3">
      <c r="A2812">
        <v>41.859999999869615</v>
      </c>
      <c r="B2812">
        <v>-778.04678296626412</v>
      </c>
      <c r="C2812">
        <v>0.13739000260829926</v>
      </c>
      <c r="D2812">
        <v>5514.36279296875</v>
      </c>
      <c r="E2812">
        <v>0.13739000260829926</v>
      </c>
    </row>
    <row r="2813" spans="1:5" x14ac:dyDescent="0.3">
      <c r="A2813">
        <v>41.959999999962747</v>
      </c>
      <c r="B2813">
        <v>-778.04512112916314</v>
      </c>
      <c r="C2813">
        <v>0.13860000669956207</v>
      </c>
      <c r="D2813">
        <v>5515.00390625</v>
      </c>
      <c r="E2813">
        <v>0.13860000669956207</v>
      </c>
    </row>
    <row r="2814" spans="1:5" x14ac:dyDescent="0.3">
      <c r="A2814">
        <v>42.059999999590218</v>
      </c>
      <c r="B2814">
        <v>-778.04345249713265</v>
      </c>
      <c r="C2814">
        <v>0.14000000059604645</v>
      </c>
      <c r="D2814">
        <v>5515.5244140625</v>
      </c>
      <c r="E2814">
        <v>0.14000000059604645</v>
      </c>
    </row>
    <row r="2815" spans="1:5" x14ac:dyDescent="0.3">
      <c r="A2815">
        <v>42.15999999968335</v>
      </c>
      <c r="B2815">
        <v>-778.04178559363686</v>
      </c>
      <c r="C2815">
        <v>0.14139999449253082</v>
      </c>
      <c r="D2815">
        <v>5515.62158203125</v>
      </c>
      <c r="E2815">
        <v>0.14139999449253082</v>
      </c>
    </row>
    <row r="2816" spans="1:5" x14ac:dyDescent="0.3">
      <c r="A2816">
        <v>42.259999999776483</v>
      </c>
      <c r="B2816">
        <v>-778.04012584269844</v>
      </c>
      <c r="C2816">
        <v>0.14280000329017639</v>
      </c>
      <c r="D2816">
        <v>5515.55859375</v>
      </c>
      <c r="E2816">
        <v>0.14280000329017639</v>
      </c>
    </row>
    <row r="2817" spans="1:5" x14ac:dyDescent="0.3">
      <c r="A2817">
        <v>42.359999999869615</v>
      </c>
      <c r="B2817">
        <v>-778.0384601909002</v>
      </c>
      <c r="C2817">
        <v>0.14399999380111694</v>
      </c>
      <c r="D2817">
        <v>5515.6826171875</v>
      </c>
      <c r="E2817">
        <v>0.14399999380111694</v>
      </c>
    </row>
    <row r="2818" spans="1:5" x14ac:dyDescent="0.3">
      <c r="A2818">
        <v>42.459999999962747</v>
      </c>
      <c r="B2818">
        <v>-778.0367876845678</v>
      </c>
      <c r="C2818">
        <v>0.14540000259876251</v>
      </c>
      <c r="D2818">
        <v>5516.01611328125</v>
      </c>
      <c r="E2818">
        <v>0.14540000259876251</v>
      </c>
    </row>
    <row r="2819" spans="1:5" x14ac:dyDescent="0.3">
      <c r="A2819">
        <v>42.559999999590218</v>
      </c>
      <c r="B2819">
        <v>-778.03512572825753</v>
      </c>
      <c r="C2819">
        <v>0.14679999649524689</v>
      </c>
      <c r="D2819">
        <v>5517.07373046875</v>
      </c>
      <c r="E2819">
        <v>0.14679999649524689</v>
      </c>
    </row>
    <row r="2820" spans="1:5" x14ac:dyDescent="0.3">
      <c r="A2820">
        <v>42.619999999646097</v>
      </c>
      <c r="B2820">
        <v>-778.0341186481794</v>
      </c>
      <c r="C2820">
        <v>0.14759999513626099</v>
      </c>
      <c r="D2820">
        <v>5518.166015625</v>
      </c>
      <c r="E2820">
        <v>0.14759999513626099</v>
      </c>
    </row>
    <row r="2821" spans="1:5" x14ac:dyDescent="0.3">
      <c r="A2821">
        <v>42.679999999701977</v>
      </c>
      <c r="B2821">
        <v>-778.03312128365837</v>
      </c>
      <c r="C2821">
        <v>0.14838999509811401</v>
      </c>
      <c r="D2821">
        <v>5519.2626953125</v>
      </c>
      <c r="E2821">
        <v>0.14838999509811401</v>
      </c>
    </row>
    <row r="2822" spans="1:5" x14ac:dyDescent="0.3">
      <c r="A2822">
        <v>42.739999999757856</v>
      </c>
      <c r="B2822">
        <v>-778.03212076009117</v>
      </c>
      <c r="C2822">
        <v>0.14918999373912811</v>
      </c>
      <c r="D2822">
        <v>5520.33837890625</v>
      </c>
      <c r="E2822">
        <v>0.14918999373912811</v>
      </c>
    </row>
    <row r="2823" spans="1:5" x14ac:dyDescent="0.3">
      <c r="A2823">
        <v>42.819999999832362</v>
      </c>
      <c r="B2823">
        <v>-778.03078978837334</v>
      </c>
      <c r="C2823">
        <v>0.15019999444484711</v>
      </c>
      <c r="D2823">
        <v>5521.41357421875</v>
      </c>
      <c r="E2823">
        <v>0.15019999444484711</v>
      </c>
    </row>
    <row r="2824" spans="1:5" x14ac:dyDescent="0.3">
      <c r="A2824">
        <v>42.919999999925494</v>
      </c>
      <c r="B2824">
        <v>-778.02911585152947</v>
      </c>
      <c r="C2824">
        <v>0.15160000324249268</v>
      </c>
      <c r="D2824">
        <v>5522.04443359375</v>
      </c>
      <c r="E2824">
        <v>0.15160000324249268</v>
      </c>
    </row>
    <row r="2825" spans="1:5" x14ac:dyDescent="0.3">
      <c r="A2825">
        <v>43.019999999552965</v>
      </c>
      <c r="B2825">
        <v>-778.02745621980034</v>
      </c>
      <c r="C2825">
        <v>0.15298999845981598</v>
      </c>
      <c r="D2825">
        <v>5522.203125</v>
      </c>
      <c r="E2825">
        <v>0.15298999845981598</v>
      </c>
    </row>
    <row r="2826" spans="1:5" x14ac:dyDescent="0.3">
      <c r="A2826">
        <v>43.119999999646097</v>
      </c>
      <c r="B2826">
        <v>-778.02579116404854</v>
      </c>
      <c r="C2826">
        <v>0.1542000025510788</v>
      </c>
      <c r="D2826">
        <v>5522.61279296875</v>
      </c>
      <c r="E2826">
        <v>0.1542000025510788</v>
      </c>
    </row>
    <row r="2827" spans="1:5" x14ac:dyDescent="0.3">
      <c r="A2827">
        <v>43.21999999973923</v>
      </c>
      <c r="B2827">
        <v>-778.02412235320412</v>
      </c>
      <c r="C2827">
        <v>0.15559999644756317</v>
      </c>
      <c r="D2827">
        <v>5523.02880859375</v>
      </c>
      <c r="E2827">
        <v>0.15559999644756317</v>
      </c>
    </row>
    <row r="2828" spans="1:5" x14ac:dyDescent="0.3">
      <c r="A2828">
        <v>43.319999999832362</v>
      </c>
      <c r="B2828">
        <v>-778.02245604575478</v>
      </c>
      <c r="C2828">
        <v>0.15699000656604767</v>
      </c>
      <c r="D2828">
        <v>5523.80517578125</v>
      </c>
      <c r="E2828">
        <v>0.15699000656604767</v>
      </c>
    </row>
    <row r="2829" spans="1:5" x14ac:dyDescent="0.3">
      <c r="A2829">
        <v>43.399999999906868</v>
      </c>
      <c r="B2829">
        <v>-778.02112626612984</v>
      </c>
      <c r="C2829">
        <v>0.15800000727176666</v>
      </c>
      <c r="D2829">
        <v>5524.86083984375</v>
      </c>
      <c r="E2829">
        <v>0.15800000727176666</v>
      </c>
    </row>
    <row r="2830" spans="1:5" x14ac:dyDescent="0.3">
      <c r="A2830">
        <v>43.46999999973923</v>
      </c>
      <c r="B2830">
        <v>-778.01995873034798</v>
      </c>
      <c r="C2830">
        <v>0.15880000591278076</v>
      </c>
      <c r="D2830">
        <v>5525.9248046875</v>
      </c>
      <c r="E2830">
        <v>0.15880000591278076</v>
      </c>
    </row>
    <row r="2831" spans="1:5" x14ac:dyDescent="0.3">
      <c r="A2831">
        <v>43.549999999813735</v>
      </c>
      <c r="B2831">
        <v>-778.01862281144463</v>
      </c>
      <c r="C2831">
        <v>0.15999999642372131</v>
      </c>
      <c r="D2831">
        <v>5527.01513671875</v>
      </c>
      <c r="E2831">
        <v>0.15999999642372131</v>
      </c>
    </row>
    <row r="2832" spans="1:5" x14ac:dyDescent="0.3">
      <c r="A2832">
        <v>43.649999999906868</v>
      </c>
      <c r="B2832">
        <v>-778.01694964946114</v>
      </c>
      <c r="C2832">
        <v>0.16140000522136688</v>
      </c>
      <c r="D2832">
        <v>5527.73095703125</v>
      </c>
      <c r="E2832">
        <v>0.16140000522136688</v>
      </c>
    </row>
    <row r="2833" spans="1:5" x14ac:dyDescent="0.3">
      <c r="A2833">
        <v>43.75</v>
      </c>
      <c r="B2833">
        <v>-778.01529573977791</v>
      </c>
      <c r="C2833">
        <v>0.16259999573230743</v>
      </c>
      <c r="D2833">
        <v>5528.017578125</v>
      </c>
      <c r="E2833">
        <v>0.16259999573230743</v>
      </c>
    </row>
    <row r="2834" spans="1:5" x14ac:dyDescent="0.3">
      <c r="A2834">
        <v>43.849999999627471</v>
      </c>
      <c r="B2834">
        <v>-778.0136233526548</v>
      </c>
      <c r="C2834">
        <v>0.164000004529953</v>
      </c>
      <c r="D2834">
        <v>5528.64453125</v>
      </c>
      <c r="E2834">
        <v>0.164000004529953</v>
      </c>
    </row>
    <row r="2835" spans="1:5" x14ac:dyDescent="0.3">
      <c r="A2835">
        <v>43.949999999720603</v>
      </c>
      <c r="B2835">
        <v>-778.01195412457787</v>
      </c>
      <c r="C2835">
        <v>0.16539999842643738</v>
      </c>
      <c r="D2835">
        <v>5529.35986328125</v>
      </c>
      <c r="E2835">
        <v>0.16539999842643738</v>
      </c>
    </row>
    <row r="2836" spans="1:5" x14ac:dyDescent="0.3">
      <c r="A2836">
        <v>44.049999999813735</v>
      </c>
      <c r="B2836">
        <v>-778.01029306233727</v>
      </c>
      <c r="C2836">
        <v>0.16680000722408295</v>
      </c>
      <c r="D2836">
        <v>5530.11962890625</v>
      </c>
      <c r="E2836">
        <v>0.16680000722408295</v>
      </c>
    </row>
    <row r="2837" spans="1:5" x14ac:dyDescent="0.3">
      <c r="A2837">
        <v>44.139999999664724</v>
      </c>
      <c r="B2837">
        <v>-778.0087879258474</v>
      </c>
      <c r="C2837">
        <v>0.1679999977350235</v>
      </c>
      <c r="D2837">
        <v>5531.19677734375</v>
      </c>
      <c r="E2837">
        <v>0.1679999977350235</v>
      </c>
    </row>
    <row r="2838" spans="1:5" x14ac:dyDescent="0.3">
      <c r="A2838">
        <v>44.21999999973923</v>
      </c>
      <c r="B2838">
        <v>-778.00745647729241</v>
      </c>
      <c r="C2838">
        <v>0.16899999976158142</v>
      </c>
      <c r="D2838">
        <v>5532.35205078125</v>
      </c>
      <c r="E2838">
        <v>0.16899999976158142</v>
      </c>
    </row>
    <row r="2839" spans="1:5" x14ac:dyDescent="0.3">
      <c r="A2839">
        <v>44.289999999571592</v>
      </c>
      <c r="B2839">
        <v>-778.0062848883947</v>
      </c>
      <c r="C2839">
        <v>0.17000000178813934</v>
      </c>
      <c r="D2839">
        <v>5533.3681640625</v>
      </c>
      <c r="E2839">
        <v>0.17000000178813934</v>
      </c>
    </row>
    <row r="2840" spans="1:5" x14ac:dyDescent="0.3">
      <c r="A2840">
        <v>44.389999999664724</v>
      </c>
      <c r="B2840">
        <v>-778.00462579310738</v>
      </c>
      <c r="C2840">
        <v>0.17120000720024109</v>
      </c>
      <c r="D2840">
        <v>5534.125</v>
      </c>
      <c r="E2840">
        <v>0.17120000720024109</v>
      </c>
    </row>
    <row r="2841" spans="1:5" x14ac:dyDescent="0.3">
      <c r="A2841">
        <v>44.489999999757856</v>
      </c>
      <c r="B2841">
        <v>-778.00295435965859</v>
      </c>
      <c r="C2841">
        <v>0.17280000448226929</v>
      </c>
      <c r="D2841">
        <v>5534.21875</v>
      </c>
      <c r="E2841">
        <v>0.17280000448226929</v>
      </c>
    </row>
    <row r="2842" spans="1:5" x14ac:dyDescent="0.3">
      <c r="A2842">
        <v>44.589999999850988</v>
      </c>
      <c r="B2842">
        <v>-778.0012834626516</v>
      </c>
      <c r="C2842">
        <v>0.17399999499320984</v>
      </c>
      <c r="D2842">
        <v>5534.517578125</v>
      </c>
      <c r="E2842">
        <v>0.17399999499320984</v>
      </c>
    </row>
    <row r="2843" spans="1:5" x14ac:dyDescent="0.3">
      <c r="A2843">
        <v>44.689999999944121</v>
      </c>
      <c r="B2843">
        <v>-777.99962091029488</v>
      </c>
      <c r="C2843">
        <v>0.17540000379085541</v>
      </c>
      <c r="D2843">
        <v>5534.89990234375</v>
      </c>
      <c r="E2843">
        <v>0.17540000379085541</v>
      </c>
    </row>
    <row r="2844" spans="1:5" x14ac:dyDescent="0.3">
      <c r="A2844">
        <v>44.789999999571592</v>
      </c>
      <c r="B2844">
        <v>-777.99795984805428</v>
      </c>
      <c r="C2844">
        <v>0.17679999768733978</v>
      </c>
      <c r="D2844">
        <v>5535.23193359375</v>
      </c>
      <c r="E2844">
        <v>0.17679999768733978</v>
      </c>
    </row>
    <row r="2845" spans="1:5" x14ac:dyDescent="0.3">
      <c r="A2845">
        <v>44.889999999664724</v>
      </c>
      <c r="B2845">
        <v>-777.99628734172188</v>
      </c>
      <c r="C2845">
        <v>0.17800000309944153</v>
      </c>
      <c r="D2845">
        <v>5535.8955078125</v>
      </c>
      <c r="E2845">
        <v>0.17800000309944153</v>
      </c>
    </row>
    <row r="2846" spans="1:5" x14ac:dyDescent="0.3">
      <c r="A2846">
        <v>44.979999999981374</v>
      </c>
      <c r="B2846">
        <v>-777.99478530467354</v>
      </c>
      <c r="C2846">
        <v>0.17938999831676483</v>
      </c>
      <c r="D2846">
        <v>5537.02099609375</v>
      </c>
      <c r="E2846">
        <v>0.17938999831676483</v>
      </c>
    </row>
    <row r="2847" spans="1:5" x14ac:dyDescent="0.3">
      <c r="A2847">
        <v>45.079999999608845</v>
      </c>
      <c r="B2847">
        <v>-777.99312442124688</v>
      </c>
      <c r="C2847">
        <v>0.18060000240802765</v>
      </c>
      <c r="D2847">
        <v>5538.0986328125</v>
      </c>
      <c r="E2847">
        <v>0.18060000240802765</v>
      </c>
    </row>
    <row r="2848" spans="1:5" x14ac:dyDescent="0.3">
      <c r="A2848">
        <v>45.179999999701977</v>
      </c>
      <c r="B2848">
        <v>-777.991461392053</v>
      </c>
      <c r="C2848">
        <v>0.18199999630451202</v>
      </c>
      <c r="D2848">
        <v>5538.50830078125</v>
      </c>
      <c r="E2848">
        <v>0.18199999630451202</v>
      </c>
    </row>
    <row r="2849" spans="1:5" x14ac:dyDescent="0.3">
      <c r="A2849">
        <v>45.279999999795109</v>
      </c>
      <c r="B2849">
        <v>-777.98978858769738</v>
      </c>
      <c r="C2849">
        <v>0.18340000510215759</v>
      </c>
      <c r="D2849">
        <v>5538.45751953125</v>
      </c>
      <c r="E2849">
        <v>0.18340000510215759</v>
      </c>
    </row>
    <row r="2850" spans="1:5" x14ac:dyDescent="0.3">
      <c r="A2850">
        <v>45.379999999888241</v>
      </c>
      <c r="B2850">
        <v>-777.98811763108574</v>
      </c>
      <c r="C2850">
        <v>0.1847900003194809</v>
      </c>
      <c r="D2850">
        <v>5538.78662109375</v>
      </c>
      <c r="E2850">
        <v>0.1847900003194809</v>
      </c>
    </row>
    <row r="2851" spans="1:5" x14ac:dyDescent="0.3">
      <c r="A2851">
        <v>45.479999999981374</v>
      </c>
      <c r="B2851">
        <v>-777.9864582377752</v>
      </c>
      <c r="C2851">
        <v>0.18618999421596527</v>
      </c>
      <c r="D2851">
        <v>5539.03125</v>
      </c>
      <c r="E2851">
        <v>0.18618999421596527</v>
      </c>
    </row>
    <row r="2852" spans="1:5" x14ac:dyDescent="0.3">
      <c r="A2852">
        <v>45.579999999608845</v>
      </c>
      <c r="B2852">
        <v>-777.98478883088433</v>
      </c>
      <c r="C2852">
        <v>0.18739999830722809</v>
      </c>
      <c r="D2852">
        <v>5539.625</v>
      </c>
      <c r="E2852">
        <v>0.18739999830722809</v>
      </c>
    </row>
    <row r="2853" spans="1:5" x14ac:dyDescent="0.3">
      <c r="A2853">
        <v>45.669999999925494</v>
      </c>
      <c r="B2853">
        <v>-777.98328584016167</v>
      </c>
      <c r="C2853">
        <v>0.18860000371932983</v>
      </c>
      <c r="D2853">
        <v>5540.75537109375</v>
      </c>
      <c r="E2853">
        <v>0.18860000371932983</v>
      </c>
    </row>
    <row r="2854" spans="1:5" x14ac:dyDescent="0.3">
      <c r="A2854">
        <v>45.739999999757856</v>
      </c>
      <c r="B2854">
        <v>-777.98211305917107</v>
      </c>
      <c r="C2854">
        <v>0.18960000574588776</v>
      </c>
      <c r="D2854">
        <v>5541.8115234375</v>
      </c>
      <c r="E2854">
        <v>0.18960000574588776</v>
      </c>
    </row>
    <row r="2855" spans="1:5" x14ac:dyDescent="0.3">
      <c r="A2855">
        <v>45.809999999590218</v>
      </c>
      <c r="B2855">
        <v>-777.9809610802015</v>
      </c>
      <c r="C2855">
        <v>0.19058999419212341</v>
      </c>
      <c r="D2855">
        <v>5542.85009765625</v>
      </c>
      <c r="E2855">
        <v>0.19058999419212341</v>
      </c>
    </row>
    <row r="2856" spans="1:5" x14ac:dyDescent="0.3">
      <c r="A2856">
        <v>45.90999999968335</v>
      </c>
      <c r="B2856">
        <v>-777.97928988517128</v>
      </c>
      <c r="C2856">
        <v>0.19199000298976898</v>
      </c>
      <c r="D2856">
        <v>5543.41259765625</v>
      </c>
      <c r="E2856">
        <v>0.19199000298976898</v>
      </c>
    </row>
    <row r="2857" spans="1:5" x14ac:dyDescent="0.3">
      <c r="A2857">
        <v>46.009999999776483</v>
      </c>
      <c r="B2857">
        <v>-777.97762888253533</v>
      </c>
      <c r="C2857">
        <v>0.19339999556541443</v>
      </c>
      <c r="D2857">
        <v>5542.9892578125</v>
      </c>
      <c r="E2857">
        <v>0.19339999556541443</v>
      </c>
    </row>
    <row r="2858" spans="1:5" x14ac:dyDescent="0.3">
      <c r="A2858">
        <v>46.109999999869615</v>
      </c>
      <c r="B2858">
        <v>-777.97595578015648</v>
      </c>
      <c r="C2858">
        <v>0.19479000568389893</v>
      </c>
      <c r="D2858">
        <v>5542.50341796875</v>
      </c>
      <c r="E2858">
        <v>0.19479000568389893</v>
      </c>
    </row>
    <row r="2859" spans="1:5" x14ac:dyDescent="0.3">
      <c r="A2859">
        <v>46.209999999962747</v>
      </c>
      <c r="B2859">
        <v>-777.97428619445168</v>
      </c>
      <c r="C2859">
        <v>0.19599999487400055</v>
      </c>
      <c r="D2859">
        <v>5542.30078125</v>
      </c>
      <c r="E2859">
        <v>0.19599999487400055</v>
      </c>
    </row>
    <row r="2860" spans="1:5" x14ac:dyDescent="0.3">
      <c r="A2860">
        <v>46.309999999590218</v>
      </c>
      <c r="B2860">
        <v>-777.97262215197884</v>
      </c>
      <c r="C2860">
        <v>0.19740000367164612</v>
      </c>
      <c r="D2860">
        <v>5542.32568359375</v>
      </c>
      <c r="E2860">
        <v>0.19740000367164612</v>
      </c>
    </row>
    <row r="2861" spans="1:5" x14ac:dyDescent="0.3">
      <c r="A2861">
        <v>46.40999999968335</v>
      </c>
      <c r="B2861">
        <v>-777.9709563809713</v>
      </c>
      <c r="C2861">
        <v>0.19899000227451324</v>
      </c>
      <c r="D2861">
        <v>5542.74560546875</v>
      </c>
      <c r="E2861">
        <v>0.19899000227451324</v>
      </c>
    </row>
    <row r="2862" spans="1:5" x14ac:dyDescent="0.3">
      <c r="A2862">
        <v>46.509999999776483</v>
      </c>
      <c r="B2862">
        <v>-777.96929019273125</v>
      </c>
      <c r="C2862">
        <v>0.20039999485015869</v>
      </c>
      <c r="D2862">
        <v>5543.623046875</v>
      </c>
      <c r="E2862">
        <v>0.20039999485015869</v>
      </c>
    </row>
    <row r="2863" spans="1:5" x14ac:dyDescent="0.3">
      <c r="A2863">
        <v>46.609999999869615</v>
      </c>
      <c r="B2863">
        <v>-777.96762722314202</v>
      </c>
      <c r="C2863">
        <v>0.20160000026226044</v>
      </c>
      <c r="D2863">
        <v>5544.4677734375</v>
      </c>
      <c r="E2863">
        <v>0.20160000026226044</v>
      </c>
    </row>
    <row r="2864" spans="1:5" x14ac:dyDescent="0.3">
      <c r="A2864">
        <v>46.709999999962747</v>
      </c>
      <c r="B2864">
        <v>-777.9659544187864</v>
      </c>
      <c r="C2864">
        <v>0.20299999415874481</v>
      </c>
      <c r="D2864">
        <v>5544.5341796875</v>
      </c>
      <c r="E2864">
        <v>0.20299999415874481</v>
      </c>
    </row>
    <row r="2865" spans="1:5" x14ac:dyDescent="0.3">
      <c r="A2865">
        <v>46.809999999590218</v>
      </c>
      <c r="B2865">
        <v>-777.96428751529061</v>
      </c>
      <c r="C2865">
        <v>0.20458999276161194</v>
      </c>
      <c r="D2865">
        <v>5543.8603515625</v>
      </c>
      <c r="E2865">
        <v>0.20458999276161194</v>
      </c>
    </row>
    <row r="2866" spans="1:5" x14ac:dyDescent="0.3">
      <c r="A2866">
        <v>46.90999999968335</v>
      </c>
      <c r="B2866">
        <v>-777.96261971772515</v>
      </c>
      <c r="C2866">
        <v>0.20600000023841858</v>
      </c>
      <c r="D2866">
        <v>5543.0458984375</v>
      </c>
      <c r="E2866">
        <v>0.20600000023841858</v>
      </c>
    </row>
    <row r="2867" spans="1:5" x14ac:dyDescent="0.3">
      <c r="A2867">
        <v>47.009999999776483</v>
      </c>
      <c r="B2867">
        <v>-777.96095424474083</v>
      </c>
      <c r="C2867">
        <v>0.20739999413490295</v>
      </c>
      <c r="D2867">
        <v>5542.2802734375</v>
      </c>
      <c r="E2867">
        <v>0.20739999413490295</v>
      </c>
    </row>
    <row r="2868" spans="1:5" x14ac:dyDescent="0.3">
      <c r="A2868">
        <v>47.109999999869615</v>
      </c>
      <c r="B2868">
        <v>-777.95928394378029</v>
      </c>
      <c r="C2868">
        <v>0.20880000293254852</v>
      </c>
      <c r="D2868">
        <v>5541.63330078125</v>
      </c>
      <c r="E2868">
        <v>0.20880000293254852</v>
      </c>
    </row>
    <row r="2869" spans="1:5" x14ac:dyDescent="0.3">
      <c r="A2869">
        <v>47.209999999962747</v>
      </c>
      <c r="B2869">
        <v>-777.95762830556237</v>
      </c>
      <c r="C2869">
        <v>0.2101999968290329</v>
      </c>
      <c r="D2869">
        <v>5541.28955078125</v>
      </c>
      <c r="E2869">
        <v>0.2101999968290329</v>
      </c>
    </row>
    <row r="2870" spans="1:5" x14ac:dyDescent="0.3">
      <c r="A2870">
        <v>47.309999999590218</v>
      </c>
      <c r="B2870">
        <v>-777.95595568002068</v>
      </c>
      <c r="C2870">
        <v>0.21160000562667847</v>
      </c>
      <c r="D2870">
        <v>5541.0849609375</v>
      </c>
      <c r="E2870">
        <v>0.21160000562667847</v>
      </c>
    </row>
    <row r="2871" spans="1:5" x14ac:dyDescent="0.3">
      <c r="A2871">
        <v>47.40999999968335</v>
      </c>
      <c r="B2871">
        <v>-777.95428901494347</v>
      </c>
      <c r="C2871">
        <v>0.21299999952316284</v>
      </c>
      <c r="D2871">
        <v>5541.015625</v>
      </c>
      <c r="E2871">
        <v>0.21299999952316284</v>
      </c>
    </row>
    <row r="2872" spans="1:5" x14ac:dyDescent="0.3">
      <c r="A2872">
        <v>47.509999999776483</v>
      </c>
      <c r="B2872">
        <v>-777.95262252868019</v>
      </c>
      <c r="C2872">
        <v>0.21439999341964722</v>
      </c>
      <c r="D2872">
        <v>5540.34326171875</v>
      </c>
      <c r="E2872">
        <v>0.21439999341964722</v>
      </c>
    </row>
    <row r="2873" spans="1:5" x14ac:dyDescent="0.3">
      <c r="A2873">
        <v>47.609999999869615</v>
      </c>
      <c r="B2873">
        <v>-777.95095300258004</v>
      </c>
      <c r="C2873">
        <v>0.21580000221729279</v>
      </c>
      <c r="D2873">
        <v>5539.9501953125</v>
      </c>
      <c r="E2873">
        <v>0.21580000221729279</v>
      </c>
    </row>
    <row r="2874" spans="1:5" x14ac:dyDescent="0.3">
      <c r="A2874">
        <v>47.709999999962747</v>
      </c>
      <c r="B2874">
        <v>-777.94929211915337</v>
      </c>
      <c r="C2874">
        <v>0.21719999611377716</v>
      </c>
      <c r="D2874">
        <v>5539.71826171875</v>
      </c>
      <c r="E2874">
        <v>0.21719999611377716</v>
      </c>
    </row>
    <row r="2875" spans="1:5" x14ac:dyDescent="0.3">
      <c r="A2875">
        <v>47.809999999590218</v>
      </c>
      <c r="B2875">
        <v>-777.94762295068108</v>
      </c>
      <c r="C2875">
        <v>0.21859000623226166</v>
      </c>
      <c r="D2875">
        <v>5539.71240234375</v>
      </c>
      <c r="E2875">
        <v>0.21859000623226166</v>
      </c>
    </row>
    <row r="2876" spans="1:5" x14ac:dyDescent="0.3">
      <c r="A2876">
        <v>47.90999999968335</v>
      </c>
      <c r="B2876">
        <v>-777.94596010030114</v>
      </c>
      <c r="C2876">
        <v>0.21979999542236328</v>
      </c>
      <c r="D2876">
        <v>5540.009765625</v>
      </c>
      <c r="E2876">
        <v>0.21979999542236328</v>
      </c>
    </row>
    <row r="2877" spans="1:5" x14ac:dyDescent="0.3">
      <c r="A2877">
        <v>48.009999999776483</v>
      </c>
      <c r="B2877">
        <v>-777.94429361403786</v>
      </c>
      <c r="C2877">
        <v>0.22120000422000885</v>
      </c>
      <c r="D2877">
        <v>5540.45751953125</v>
      </c>
      <c r="E2877">
        <v>0.22120000422000885</v>
      </c>
    </row>
    <row r="2878" spans="1:5" x14ac:dyDescent="0.3">
      <c r="A2878">
        <v>48.109999999869615</v>
      </c>
      <c r="B2878">
        <v>-777.94262140572869</v>
      </c>
      <c r="C2878">
        <v>0.22258999943733215</v>
      </c>
      <c r="D2878">
        <v>5540.73828125</v>
      </c>
      <c r="E2878">
        <v>0.22258999943733215</v>
      </c>
    </row>
    <row r="2879" spans="1:5" x14ac:dyDescent="0.3">
      <c r="A2879">
        <v>48.209999999962747</v>
      </c>
      <c r="B2879">
        <v>-777.94095354855858</v>
      </c>
      <c r="C2879">
        <v>0.22380000352859497</v>
      </c>
      <c r="D2879">
        <v>5540.30224609375</v>
      </c>
      <c r="E2879">
        <v>0.22380000352859497</v>
      </c>
    </row>
    <row r="2880" spans="1:5" x14ac:dyDescent="0.3">
      <c r="A2880">
        <v>48.309999999590218</v>
      </c>
      <c r="B2880">
        <v>-777.93929302275978</v>
      </c>
      <c r="C2880">
        <v>0.22519999742507935</v>
      </c>
      <c r="D2880">
        <v>5539.33056640625</v>
      </c>
      <c r="E2880">
        <v>0.22519999742507935</v>
      </c>
    </row>
    <row r="2881" spans="1:5" x14ac:dyDescent="0.3">
      <c r="A2881">
        <v>48.40999999968335</v>
      </c>
      <c r="B2881">
        <v>-777.93762409270607</v>
      </c>
      <c r="C2881">
        <v>0.22660000622272491</v>
      </c>
      <c r="D2881">
        <v>5538.330078125</v>
      </c>
      <c r="E2881">
        <v>0.22660000622272491</v>
      </c>
    </row>
    <row r="2882" spans="1:5" x14ac:dyDescent="0.3">
      <c r="A2882">
        <v>48.509999999776483</v>
      </c>
      <c r="B2882">
        <v>-777.93595480502449</v>
      </c>
      <c r="C2882">
        <v>0.22800000011920929</v>
      </c>
      <c r="D2882">
        <v>5537.5419921875</v>
      </c>
      <c r="E2882">
        <v>0.22800000011920929</v>
      </c>
    </row>
    <row r="2883" spans="1:5" x14ac:dyDescent="0.3">
      <c r="A2883">
        <v>48.609999999869615</v>
      </c>
      <c r="B2883">
        <v>-777.93429171622597</v>
      </c>
      <c r="C2883">
        <v>0.22939999401569366</v>
      </c>
      <c r="D2883">
        <v>5536.9521484375</v>
      </c>
      <c r="E2883">
        <v>0.22939999401569366</v>
      </c>
    </row>
    <row r="2884" spans="1:5" x14ac:dyDescent="0.3">
      <c r="A2884">
        <v>48.709999999962747</v>
      </c>
      <c r="B2884">
        <v>-777.9326205808004</v>
      </c>
      <c r="C2884">
        <v>0.23080000281333923</v>
      </c>
      <c r="D2884">
        <v>5536.4248046875</v>
      </c>
      <c r="E2884">
        <v>0.23080000281333923</v>
      </c>
    </row>
    <row r="2885" spans="1:5" x14ac:dyDescent="0.3">
      <c r="A2885">
        <v>48.809999999590218</v>
      </c>
      <c r="B2885">
        <v>-777.93095701516472</v>
      </c>
      <c r="C2885">
        <v>0.23219999670982361</v>
      </c>
      <c r="D2885">
        <v>5535.896484375</v>
      </c>
      <c r="E2885">
        <v>0.23219999670982361</v>
      </c>
    </row>
    <row r="2886" spans="1:5" x14ac:dyDescent="0.3">
      <c r="A2886">
        <v>48.90999999968335</v>
      </c>
      <c r="B2886">
        <v>-777.92928725064598</v>
      </c>
      <c r="C2886">
        <v>0.23360000550746918</v>
      </c>
      <c r="D2886">
        <v>5535.05859375</v>
      </c>
      <c r="E2886">
        <v>0.23360000550746918</v>
      </c>
    </row>
    <row r="2887" spans="1:5" x14ac:dyDescent="0.3">
      <c r="A2887">
        <v>48.989999999757856</v>
      </c>
      <c r="B2887">
        <v>-777.92795079530083</v>
      </c>
      <c r="C2887">
        <v>0.23479999601840973</v>
      </c>
      <c r="D2887">
        <v>5534.01416015625</v>
      </c>
      <c r="E2887">
        <v>0.23479999601840973</v>
      </c>
    </row>
    <row r="2888" spans="1:5" x14ac:dyDescent="0.3">
      <c r="A2888">
        <v>49.069999999832362</v>
      </c>
      <c r="B2888">
        <v>-777.92662655890786</v>
      </c>
      <c r="C2888">
        <v>0.23600000143051147</v>
      </c>
      <c r="D2888">
        <v>5532.90087890625</v>
      </c>
      <c r="E2888">
        <v>0.23600000143051147</v>
      </c>
    </row>
    <row r="2889" spans="1:5" x14ac:dyDescent="0.3">
      <c r="A2889">
        <v>49.169999999925494</v>
      </c>
      <c r="B2889">
        <v>-777.92495244325005</v>
      </c>
      <c r="C2889">
        <v>0.23739999532699585</v>
      </c>
      <c r="D2889">
        <v>5532.296875</v>
      </c>
      <c r="E2889">
        <v>0.23739999532699585</v>
      </c>
    </row>
    <row r="2890" spans="1:5" x14ac:dyDescent="0.3">
      <c r="A2890">
        <v>49.269999999552965</v>
      </c>
      <c r="B2890">
        <v>-777.92329120219551</v>
      </c>
      <c r="C2890">
        <v>0.23880000412464142</v>
      </c>
      <c r="D2890">
        <v>5531.841796875</v>
      </c>
      <c r="E2890">
        <v>0.23880000412464142</v>
      </c>
    </row>
    <row r="2891" spans="1:5" x14ac:dyDescent="0.3">
      <c r="A2891">
        <v>49.369999999646097</v>
      </c>
      <c r="B2891">
        <v>-777.92162233174645</v>
      </c>
      <c r="C2891">
        <v>0.24019999802112579</v>
      </c>
      <c r="D2891">
        <v>5531.92529296875</v>
      </c>
      <c r="E2891">
        <v>0.24019999802112579</v>
      </c>
    </row>
    <row r="2892" spans="1:5" x14ac:dyDescent="0.3">
      <c r="A2892">
        <v>49.46999999973923</v>
      </c>
      <c r="B2892">
        <v>-777.91995590508782</v>
      </c>
      <c r="C2892">
        <v>0.24160000681877136</v>
      </c>
      <c r="D2892">
        <v>5532.65673828125</v>
      </c>
      <c r="E2892">
        <v>0.24160000681877136</v>
      </c>
    </row>
    <row r="2893" spans="1:5" x14ac:dyDescent="0.3">
      <c r="A2893">
        <v>49.569999999832362</v>
      </c>
      <c r="B2893">
        <v>-777.91828447163903</v>
      </c>
      <c r="C2893">
        <v>0.24300000071525574</v>
      </c>
      <c r="D2893">
        <v>5533.337890625</v>
      </c>
      <c r="E2893">
        <v>0.24300000071525574</v>
      </c>
    </row>
    <row r="2894" spans="1:5" x14ac:dyDescent="0.3">
      <c r="A2894">
        <v>49.669999999925494</v>
      </c>
      <c r="B2894">
        <v>-777.91662644923531</v>
      </c>
      <c r="C2894">
        <v>0.24459999799728394</v>
      </c>
      <c r="D2894">
        <v>5533.1943359375</v>
      </c>
      <c r="E2894">
        <v>0.24459999799728394</v>
      </c>
    </row>
    <row r="2895" spans="1:5" x14ac:dyDescent="0.3">
      <c r="A2895">
        <v>49.769999999552965</v>
      </c>
      <c r="B2895">
        <v>-777.91495620787941</v>
      </c>
      <c r="C2895">
        <v>0.2460000067949295</v>
      </c>
      <c r="D2895">
        <v>5532.14453125</v>
      </c>
      <c r="E2895">
        <v>0.2460000067949295</v>
      </c>
    </row>
    <row r="2896" spans="1:5" x14ac:dyDescent="0.3">
      <c r="A2896">
        <v>49.839999999850988</v>
      </c>
      <c r="B2896">
        <v>-777.91379147351586</v>
      </c>
      <c r="C2896">
        <v>0.24699999392032623</v>
      </c>
      <c r="D2896">
        <v>5531.11865234375</v>
      </c>
      <c r="E2896">
        <v>0.24699999392032623</v>
      </c>
    </row>
    <row r="2897" spans="1:5" x14ac:dyDescent="0.3">
      <c r="A2897">
        <v>49.939999999944121</v>
      </c>
      <c r="B2897">
        <v>-777.91212546408974</v>
      </c>
      <c r="C2897">
        <v>0.24860000610351563</v>
      </c>
      <c r="D2897">
        <v>5530.19580078125</v>
      </c>
      <c r="E2897">
        <v>0.24860000610351563</v>
      </c>
    </row>
    <row r="2898" spans="1:5" x14ac:dyDescent="0.3">
      <c r="A2898">
        <v>50.039999999571592</v>
      </c>
      <c r="B2898">
        <v>-777.91045766652428</v>
      </c>
      <c r="C2898">
        <v>0.25</v>
      </c>
      <c r="D2898">
        <v>5529.404296875</v>
      </c>
      <c r="E2898">
        <v>0.25</v>
      </c>
    </row>
    <row r="2899" spans="1:5" x14ac:dyDescent="0.3">
      <c r="A2899">
        <v>50.139999999664724</v>
      </c>
      <c r="B2899">
        <v>-777.90879177630745</v>
      </c>
      <c r="C2899">
        <v>0.25139999389648438</v>
      </c>
      <c r="D2899">
        <v>5528.990234375</v>
      </c>
      <c r="E2899">
        <v>0.25139999389648438</v>
      </c>
    </row>
    <row r="2900" spans="1:5" x14ac:dyDescent="0.3">
      <c r="A2900">
        <v>50.239999999757856</v>
      </c>
      <c r="B2900">
        <v>-777.90712195218407</v>
      </c>
      <c r="C2900">
        <v>0.25279998779296875</v>
      </c>
      <c r="D2900">
        <v>5529.30126953125</v>
      </c>
      <c r="E2900">
        <v>0.25279998779296875</v>
      </c>
    </row>
    <row r="2901" spans="1:5" x14ac:dyDescent="0.3">
      <c r="A2901">
        <v>50.339999999850988</v>
      </c>
      <c r="B2901">
        <v>-777.90545898259484</v>
      </c>
      <c r="C2901">
        <v>0.25439000129699707</v>
      </c>
      <c r="D2901">
        <v>5529.71240234375</v>
      </c>
      <c r="E2901">
        <v>0.25439000129699707</v>
      </c>
    </row>
    <row r="2902" spans="1:5" x14ac:dyDescent="0.3">
      <c r="A2902">
        <v>50.439999999944121</v>
      </c>
      <c r="B2902">
        <v>-777.90378427089058</v>
      </c>
      <c r="C2902">
        <v>0.25580000877380371</v>
      </c>
      <c r="D2902">
        <v>5529.31298828125</v>
      </c>
      <c r="E2902">
        <v>0.25580000877380371</v>
      </c>
    </row>
    <row r="2903" spans="1:5" x14ac:dyDescent="0.3">
      <c r="A2903">
        <v>50.529999999795109</v>
      </c>
      <c r="B2903">
        <v>-777.9022872406324</v>
      </c>
      <c r="C2903">
        <v>0.25720000267028809</v>
      </c>
      <c r="D2903">
        <v>5528.20068359375</v>
      </c>
      <c r="E2903">
        <v>0.25720000267028809</v>
      </c>
    </row>
    <row r="2904" spans="1:5" x14ac:dyDescent="0.3">
      <c r="A2904">
        <v>50.599999999627471</v>
      </c>
      <c r="B2904">
        <v>-777.90112089694344</v>
      </c>
      <c r="C2904">
        <v>0.25819998979568481</v>
      </c>
      <c r="D2904">
        <v>5527.18603515625</v>
      </c>
      <c r="E2904">
        <v>0.25819998979568481</v>
      </c>
    </row>
    <row r="2905" spans="1:5" x14ac:dyDescent="0.3">
      <c r="A2905">
        <v>50.689999999944121</v>
      </c>
      <c r="B2905">
        <v>-777.8996228534063</v>
      </c>
      <c r="C2905">
        <v>0.25958999991416931</v>
      </c>
      <c r="D2905">
        <v>5526.1689453125</v>
      </c>
      <c r="E2905">
        <v>0.25958999991416931</v>
      </c>
    </row>
    <row r="2906" spans="1:5" x14ac:dyDescent="0.3">
      <c r="A2906">
        <v>50.789999999571592</v>
      </c>
      <c r="B2906">
        <v>-777.89795803607308</v>
      </c>
      <c r="C2906">
        <v>0.26100000739097595</v>
      </c>
      <c r="D2906">
        <v>5525.1787109375</v>
      </c>
      <c r="E2906">
        <v>0.26100000739097595</v>
      </c>
    </row>
    <row r="2907" spans="1:5" x14ac:dyDescent="0.3">
      <c r="A2907">
        <v>50.889999999664724</v>
      </c>
      <c r="B2907">
        <v>-777.89628988087975</v>
      </c>
      <c r="C2907">
        <v>0.26240000128746033</v>
      </c>
      <c r="D2907">
        <v>5524.23486328125</v>
      </c>
      <c r="E2907">
        <v>0.26240000128746033</v>
      </c>
    </row>
    <row r="2908" spans="1:5" x14ac:dyDescent="0.3">
      <c r="A2908">
        <v>50.989999999757856</v>
      </c>
      <c r="B2908">
        <v>-777.89461814940773</v>
      </c>
      <c r="C2908">
        <v>0.2637999951839447</v>
      </c>
      <c r="D2908">
        <v>5524.00830078125</v>
      </c>
      <c r="E2908">
        <v>0.2637999951839447</v>
      </c>
    </row>
    <row r="2909" spans="1:5" x14ac:dyDescent="0.3">
      <c r="A2909">
        <v>51.089999999850988</v>
      </c>
      <c r="B2909">
        <v>-777.89295446456276</v>
      </c>
      <c r="C2909">
        <v>0.26519998908042908</v>
      </c>
      <c r="D2909">
        <v>5524.00830078125</v>
      </c>
      <c r="E2909">
        <v>0.26519998908042908</v>
      </c>
    </row>
    <row r="2910" spans="1:5" x14ac:dyDescent="0.3">
      <c r="A2910">
        <v>51.189999999944121</v>
      </c>
      <c r="B2910">
        <v>-777.89128583253228</v>
      </c>
      <c r="C2910">
        <v>0.26679998636245728</v>
      </c>
      <c r="D2910">
        <v>5523.51708984375</v>
      </c>
      <c r="E2910">
        <v>0.26679998636245728</v>
      </c>
    </row>
    <row r="2911" spans="1:5" x14ac:dyDescent="0.3">
      <c r="A2911">
        <v>51.269999999552965</v>
      </c>
      <c r="B2911">
        <v>-777.88995486081444</v>
      </c>
      <c r="C2911">
        <v>0.26800000667572021</v>
      </c>
      <c r="D2911">
        <v>5522.48486328125</v>
      </c>
      <c r="E2911">
        <v>0.26800000667572021</v>
      </c>
    </row>
    <row r="2912" spans="1:5" x14ac:dyDescent="0.3">
      <c r="A2912">
        <v>51.329999999608845</v>
      </c>
      <c r="B2912">
        <v>-777.88895844996773</v>
      </c>
      <c r="C2912">
        <v>0.26879999041557312</v>
      </c>
      <c r="D2912">
        <v>5521.36865234375</v>
      </c>
      <c r="E2912">
        <v>0.26879999041557312</v>
      </c>
    </row>
    <row r="2913" spans="1:5" x14ac:dyDescent="0.3">
      <c r="A2913">
        <v>51.389999999664724</v>
      </c>
      <c r="B2913">
        <v>-777.88795822442376</v>
      </c>
      <c r="C2913">
        <v>0.26960000395774841</v>
      </c>
      <c r="D2913">
        <v>5520.365234375</v>
      </c>
      <c r="E2913">
        <v>0.26960000395774841</v>
      </c>
    </row>
    <row r="2914" spans="1:5" x14ac:dyDescent="0.3">
      <c r="A2914">
        <v>51.489999999757856</v>
      </c>
      <c r="B2914">
        <v>-777.8862904268583</v>
      </c>
      <c r="C2914">
        <v>0.27120000123977661</v>
      </c>
      <c r="D2914">
        <v>5519.27685546875</v>
      </c>
      <c r="E2914">
        <v>0.27120000123977661</v>
      </c>
    </row>
    <row r="2915" spans="1:5" x14ac:dyDescent="0.3">
      <c r="A2915">
        <v>51.589999999850988</v>
      </c>
      <c r="B2915">
        <v>-777.88462012589775</v>
      </c>
      <c r="C2915">
        <v>0.27259999513626099</v>
      </c>
      <c r="D2915">
        <v>5518.265625</v>
      </c>
      <c r="E2915">
        <v>0.27259999513626099</v>
      </c>
    </row>
    <row r="2916" spans="1:5" x14ac:dyDescent="0.3">
      <c r="A2916">
        <v>51.689999999944121</v>
      </c>
      <c r="B2916">
        <v>-777.88295882523857</v>
      </c>
      <c r="C2916">
        <v>0.27399998903274536</v>
      </c>
      <c r="D2916">
        <v>5517.5478515625</v>
      </c>
      <c r="E2916">
        <v>0.27399998903274536</v>
      </c>
    </row>
    <row r="2917" spans="1:5" x14ac:dyDescent="0.3">
      <c r="A2917">
        <v>51.789999999571592</v>
      </c>
      <c r="B2917">
        <v>-777.88128411353432</v>
      </c>
      <c r="C2917">
        <v>0.27540001273155212</v>
      </c>
      <c r="D2917">
        <v>5517.17529296875</v>
      </c>
      <c r="E2917">
        <v>0.27540001273155212</v>
      </c>
    </row>
    <row r="2918" spans="1:5" x14ac:dyDescent="0.3">
      <c r="A2918">
        <v>51.889999999664724</v>
      </c>
      <c r="B2918">
        <v>-777.87963735640847</v>
      </c>
      <c r="C2918">
        <v>0.27700001001358032</v>
      </c>
      <c r="D2918">
        <v>5516.849609375</v>
      </c>
      <c r="E2918">
        <v>0.27700001001358032</v>
      </c>
    </row>
    <row r="2919" spans="1:5" x14ac:dyDescent="0.3">
      <c r="A2919">
        <v>51.989999999757856</v>
      </c>
      <c r="B2919">
        <v>-777.87795692265831</v>
      </c>
      <c r="C2919">
        <v>0.2784000039100647</v>
      </c>
      <c r="D2919">
        <v>5516.18798828125</v>
      </c>
      <c r="E2919">
        <v>0.2784000039100647</v>
      </c>
    </row>
    <row r="2920" spans="1:5" x14ac:dyDescent="0.3">
      <c r="A2920">
        <v>52.069999999832362</v>
      </c>
      <c r="B2920">
        <v>-777.87662142098748</v>
      </c>
      <c r="C2920">
        <v>0.27959999442100525</v>
      </c>
      <c r="D2920">
        <v>5515.08203125</v>
      </c>
      <c r="E2920">
        <v>0.27959999442100525</v>
      </c>
    </row>
    <row r="2921" spans="1:5" x14ac:dyDescent="0.3">
      <c r="A2921">
        <v>52.149999999906868</v>
      </c>
      <c r="B2921">
        <v>-777.87528550208413</v>
      </c>
      <c r="C2921">
        <v>0.28080001473426819</v>
      </c>
      <c r="D2921">
        <v>5514.0224609375</v>
      </c>
      <c r="E2921">
        <v>0.28080001473426819</v>
      </c>
    </row>
    <row r="2922" spans="1:5" x14ac:dyDescent="0.3">
      <c r="A2922">
        <v>52.25</v>
      </c>
      <c r="B2922">
        <v>-777.87361663163506</v>
      </c>
      <c r="C2922">
        <v>0.28220000863075256</v>
      </c>
      <c r="D2922">
        <v>5513.29443359375</v>
      </c>
      <c r="E2922">
        <v>0.28220000863075256</v>
      </c>
    </row>
    <row r="2923" spans="1:5" x14ac:dyDescent="0.3">
      <c r="A2923">
        <v>52.349999999627471</v>
      </c>
      <c r="B2923">
        <v>-777.87195556939446</v>
      </c>
      <c r="C2923">
        <v>0.28360000252723694</v>
      </c>
      <c r="D2923">
        <v>5512.501953125</v>
      </c>
      <c r="E2923">
        <v>0.28360000252723694</v>
      </c>
    </row>
    <row r="2924" spans="1:5" x14ac:dyDescent="0.3">
      <c r="A2924">
        <v>52.449999999720603</v>
      </c>
      <c r="B2924">
        <v>-777.87029116929375</v>
      </c>
      <c r="C2924">
        <v>0.28518998622894287</v>
      </c>
      <c r="D2924">
        <v>5512.27197265625</v>
      </c>
      <c r="E2924">
        <v>0.28518998622894287</v>
      </c>
    </row>
    <row r="2925" spans="1:5" x14ac:dyDescent="0.3">
      <c r="A2925">
        <v>52.549999999813735</v>
      </c>
      <c r="B2925">
        <v>-777.86862647116982</v>
      </c>
      <c r="C2925">
        <v>0.28659999370574951</v>
      </c>
      <c r="D2925">
        <v>5512.11962890625</v>
      </c>
      <c r="E2925">
        <v>0.28659999370574951</v>
      </c>
    </row>
    <row r="2926" spans="1:5" x14ac:dyDescent="0.3">
      <c r="A2926">
        <v>52.649999999906868</v>
      </c>
      <c r="B2926">
        <v>-777.86695682586037</v>
      </c>
      <c r="C2926">
        <v>0.28799998760223389</v>
      </c>
      <c r="D2926">
        <v>5512.205078125</v>
      </c>
      <c r="E2926">
        <v>0.28799998760223389</v>
      </c>
    </row>
    <row r="2927" spans="1:5" x14ac:dyDescent="0.3">
      <c r="A2927">
        <v>52.75</v>
      </c>
      <c r="B2927">
        <v>-777.86529212773644</v>
      </c>
      <c r="C2927">
        <v>0.28960001468658447</v>
      </c>
      <c r="D2927">
        <v>5511.6396484375</v>
      </c>
      <c r="E2927">
        <v>0.28960001468658447</v>
      </c>
    </row>
    <row r="2928" spans="1:5" x14ac:dyDescent="0.3">
      <c r="A2928">
        <v>52.839999999850988</v>
      </c>
      <c r="B2928">
        <v>-777.86378740847908</v>
      </c>
      <c r="C2928">
        <v>0.29098999500274658</v>
      </c>
      <c r="D2928">
        <v>5510.62744140625</v>
      </c>
      <c r="E2928">
        <v>0.29098999500274658</v>
      </c>
    </row>
    <row r="2929" spans="1:5" x14ac:dyDescent="0.3">
      <c r="A2929">
        <v>52.929999999701977</v>
      </c>
      <c r="B2929">
        <v>-777.8622881132444</v>
      </c>
      <c r="C2929">
        <v>0.2921999990940094</v>
      </c>
      <c r="D2929">
        <v>5509.55224609375</v>
      </c>
      <c r="E2929">
        <v>0.2921999990940094</v>
      </c>
    </row>
    <row r="2930" spans="1:5" x14ac:dyDescent="0.3">
      <c r="A2930">
        <v>53.029999999795109</v>
      </c>
      <c r="B2930">
        <v>-777.86062353432976</v>
      </c>
      <c r="C2930">
        <v>0.2937999963760376</v>
      </c>
      <c r="D2930">
        <v>5509.1005859375</v>
      </c>
      <c r="E2930">
        <v>0.2937999963760376</v>
      </c>
    </row>
    <row r="2931" spans="1:5" x14ac:dyDescent="0.3">
      <c r="A2931">
        <v>53.129999999888241</v>
      </c>
      <c r="B2931">
        <v>-777.85895841897332</v>
      </c>
      <c r="C2931">
        <v>0.29519999027252197</v>
      </c>
      <c r="D2931">
        <v>5508.98095703125</v>
      </c>
      <c r="E2931">
        <v>0.29519999027252197</v>
      </c>
    </row>
    <row r="2932" spans="1:5" x14ac:dyDescent="0.3">
      <c r="A2932">
        <v>53.229999999981374</v>
      </c>
      <c r="B2932">
        <v>-777.85728877366387</v>
      </c>
      <c r="C2932">
        <v>0.29660001397132874</v>
      </c>
      <c r="D2932">
        <v>5509.18115234375</v>
      </c>
      <c r="E2932">
        <v>0.29660001397132874</v>
      </c>
    </row>
    <row r="2933" spans="1:5" x14ac:dyDescent="0.3">
      <c r="A2933">
        <v>53.329999999608845</v>
      </c>
      <c r="B2933">
        <v>-777.8556233602842</v>
      </c>
      <c r="C2933">
        <v>0.29800000786781311</v>
      </c>
      <c r="D2933">
        <v>5509.85009765625</v>
      </c>
      <c r="E2933">
        <v>0.29800000786781311</v>
      </c>
    </row>
    <row r="2934" spans="1:5" x14ac:dyDescent="0.3">
      <c r="A2934">
        <v>53.429999999701977</v>
      </c>
      <c r="B2934">
        <v>-777.85395240367257</v>
      </c>
      <c r="C2934">
        <v>0.29940000176429749</v>
      </c>
      <c r="D2934">
        <v>5510.59326171875</v>
      </c>
      <c r="E2934">
        <v>0.29940000176429749</v>
      </c>
    </row>
    <row r="2935" spans="1:5" x14ac:dyDescent="0.3">
      <c r="A2935">
        <v>53.529999999795109</v>
      </c>
      <c r="B2935">
        <v>-777.85229336798989</v>
      </c>
      <c r="C2935">
        <v>0.30099999904632568</v>
      </c>
      <c r="D2935">
        <v>5510.8251953125</v>
      </c>
      <c r="E2935">
        <v>0.30099999904632568</v>
      </c>
    </row>
    <row r="2936" spans="1:5" x14ac:dyDescent="0.3">
      <c r="A2936">
        <v>53.629999999888241</v>
      </c>
      <c r="B2936">
        <v>-777.85062330544793</v>
      </c>
      <c r="C2936">
        <v>0.30239999294281006</v>
      </c>
      <c r="D2936">
        <v>5510.63427734375</v>
      </c>
      <c r="E2936">
        <v>0.30239999294281006</v>
      </c>
    </row>
    <row r="2937" spans="1:5" x14ac:dyDescent="0.3">
      <c r="A2937">
        <v>53.729999999981374</v>
      </c>
      <c r="B2937">
        <v>-777.84895419658028</v>
      </c>
      <c r="C2937">
        <v>0.30379998683929443</v>
      </c>
      <c r="D2937">
        <v>5510.67626953125</v>
      </c>
      <c r="E2937">
        <v>0.30379998683929443</v>
      </c>
    </row>
    <row r="2938" spans="1:5" x14ac:dyDescent="0.3">
      <c r="A2938">
        <v>53.829999999608845</v>
      </c>
      <c r="B2938">
        <v>-777.84728937924706</v>
      </c>
      <c r="C2938">
        <v>0.3052000105381012</v>
      </c>
      <c r="D2938">
        <v>5511.146484375</v>
      </c>
      <c r="E2938">
        <v>0.3052000105381012</v>
      </c>
    </row>
    <row r="2939" spans="1:5" x14ac:dyDescent="0.3">
      <c r="A2939">
        <v>53.929999999701977</v>
      </c>
      <c r="B2939">
        <v>-777.84562396586739</v>
      </c>
      <c r="C2939">
        <v>0.30660000443458557</v>
      </c>
      <c r="D2939">
        <v>5511.97509765625</v>
      </c>
      <c r="E2939">
        <v>0.30660000443458557</v>
      </c>
    </row>
    <row r="2940" spans="1:5" x14ac:dyDescent="0.3">
      <c r="A2940">
        <v>54</v>
      </c>
      <c r="B2940">
        <v>-777.84446054280602</v>
      </c>
      <c r="C2940">
        <v>0.3075999915599823</v>
      </c>
      <c r="D2940">
        <v>5513.029296875</v>
      </c>
      <c r="E2940">
        <v>0.3075999915599823</v>
      </c>
    </row>
    <row r="2941" spans="1:5" x14ac:dyDescent="0.3">
      <c r="A2941">
        <v>54.069999999832362</v>
      </c>
      <c r="B2941">
        <v>-777.84328841746651</v>
      </c>
      <c r="C2941">
        <v>0.30860000848770142</v>
      </c>
      <c r="D2941">
        <v>5514.16552734375</v>
      </c>
      <c r="E2941">
        <v>0.30860000848770142</v>
      </c>
    </row>
    <row r="2942" spans="1:5" x14ac:dyDescent="0.3">
      <c r="A2942">
        <v>54.129999999888241</v>
      </c>
      <c r="B2942">
        <v>-777.84228634417855</v>
      </c>
      <c r="C2942">
        <v>0.30939999222755432</v>
      </c>
      <c r="D2942">
        <v>5515.25439453125</v>
      </c>
      <c r="E2942">
        <v>0.30939999222755432</v>
      </c>
    </row>
    <row r="2943" spans="1:5" x14ac:dyDescent="0.3">
      <c r="A2943">
        <v>54.189999999944121</v>
      </c>
      <c r="B2943">
        <v>-777.84128731072747</v>
      </c>
      <c r="C2943">
        <v>0.31040000915527344</v>
      </c>
      <c r="D2943">
        <v>5516.31298828125</v>
      </c>
      <c r="E2943">
        <v>0.31040000915527344</v>
      </c>
    </row>
    <row r="2944" spans="1:5" x14ac:dyDescent="0.3">
      <c r="A2944">
        <v>54.269999999552965</v>
      </c>
      <c r="B2944">
        <v>-777.83995741189324</v>
      </c>
      <c r="C2944">
        <v>0.31139999628067017</v>
      </c>
      <c r="D2944">
        <v>5517.35888671875</v>
      </c>
      <c r="E2944">
        <v>0.31139999628067017</v>
      </c>
    </row>
    <row r="2945" spans="1:5" x14ac:dyDescent="0.3">
      <c r="A2945">
        <v>54.369999999646097</v>
      </c>
      <c r="B2945">
        <v>-777.83828407109581</v>
      </c>
      <c r="C2945">
        <v>0.31299999356269836</v>
      </c>
      <c r="D2945">
        <v>5517.79443359375</v>
      </c>
      <c r="E2945">
        <v>0.31299999356269836</v>
      </c>
    </row>
    <row r="2946" spans="1:5" x14ac:dyDescent="0.3">
      <c r="A2946">
        <v>54.46999999973923</v>
      </c>
      <c r="B2946">
        <v>-777.83661472380959</v>
      </c>
      <c r="C2946">
        <v>0.31439998745918274</v>
      </c>
      <c r="D2946">
        <v>5518.2236328125</v>
      </c>
      <c r="E2946">
        <v>0.31439998745918274</v>
      </c>
    </row>
    <row r="2947" spans="1:5" x14ac:dyDescent="0.3">
      <c r="A2947">
        <v>54.569999999832362</v>
      </c>
      <c r="B2947">
        <v>-777.83495723784768</v>
      </c>
      <c r="C2947">
        <v>0.3158000111579895</v>
      </c>
      <c r="D2947">
        <v>5518.50390625</v>
      </c>
      <c r="E2947">
        <v>0.3158000111579895</v>
      </c>
    </row>
    <row r="2948" spans="1:5" x14ac:dyDescent="0.3">
      <c r="A2948">
        <v>54.669999999925494</v>
      </c>
      <c r="B2948">
        <v>-777.83328783095681</v>
      </c>
      <c r="C2948">
        <v>0.31720000505447388</v>
      </c>
      <c r="D2948">
        <v>5518.97021484375</v>
      </c>
      <c r="E2948">
        <v>0.31720000505447388</v>
      </c>
    </row>
    <row r="2949" spans="1:5" x14ac:dyDescent="0.3">
      <c r="A2949">
        <v>54.769999999552965</v>
      </c>
      <c r="B2949">
        <v>-777.83162909329735</v>
      </c>
      <c r="C2949">
        <v>0.31859999895095825</v>
      </c>
      <c r="D2949">
        <v>5520.10595703125</v>
      </c>
      <c r="E2949">
        <v>0.31859999895095825</v>
      </c>
    </row>
    <row r="2950" spans="1:5" x14ac:dyDescent="0.3">
      <c r="A2950">
        <v>54.849999999627471</v>
      </c>
      <c r="B2950">
        <v>-777.8302869159063</v>
      </c>
      <c r="C2950">
        <v>0.3197999894618988</v>
      </c>
      <c r="D2950">
        <v>5521.2158203125</v>
      </c>
      <c r="E2950">
        <v>0.3197999894618988</v>
      </c>
    </row>
    <row r="2951" spans="1:5" x14ac:dyDescent="0.3">
      <c r="A2951">
        <v>54.939999999944121</v>
      </c>
      <c r="B2951">
        <v>-777.82879328311287</v>
      </c>
      <c r="C2951">
        <v>0.3211899995803833</v>
      </c>
      <c r="D2951">
        <v>5522.314453125</v>
      </c>
      <c r="E2951">
        <v>0.3211899995803833</v>
      </c>
    </row>
    <row r="2952" spans="1:5" x14ac:dyDescent="0.3">
      <c r="A2952">
        <v>55.039999999571592</v>
      </c>
      <c r="B2952">
        <v>-777.82712405503594</v>
      </c>
      <c r="C2952">
        <v>0.32260000705718994</v>
      </c>
      <c r="D2952">
        <v>5523.005859375</v>
      </c>
      <c r="E2952">
        <v>0.32260000705718994</v>
      </c>
    </row>
    <row r="2953" spans="1:5" x14ac:dyDescent="0.3">
      <c r="A2953">
        <v>55.139999999664724</v>
      </c>
      <c r="B2953">
        <v>-777.82545905888878</v>
      </c>
      <c r="C2953">
        <v>0.32400000095367432</v>
      </c>
      <c r="D2953">
        <v>5523.2294921875</v>
      </c>
      <c r="E2953">
        <v>0.32400000095367432</v>
      </c>
    </row>
    <row r="2954" spans="1:5" x14ac:dyDescent="0.3">
      <c r="A2954">
        <v>55.239999999757856</v>
      </c>
      <c r="B2954">
        <v>-777.82379066527687</v>
      </c>
      <c r="C2954">
        <v>0.32559999823570251</v>
      </c>
      <c r="D2954">
        <v>5523.525390625</v>
      </c>
      <c r="E2954">
        <v>0.32559999823570251</v>
      </c>
    </row>
    <row r="2955" spans="1:5" x14ac:dyDescent="0.3">
      <c r="A2955">
        <v>55.339999999850988</v>
      </c>
      <c r="B2955">
        <v>-777.82212227166497</v>
      </c>
      <c r="C2955">
        <v>0.32699999213218689</v>
      </c>
      <c r="D2955">
        <v>5524.0537109375</v>
      </c>
      <c r="E2955">
        <v>0.32699999213218689</v>
      </c>
    </row>
    <row r="2956" spans="1:5" x14ac:dyDescent="0.3">
      <c r="A2956">
        <v>55.439999999944121</v>
      </c>
      <c r="B2956">
        <v>-777.82045125544869</v>
      </c>
      <c r="C2956">
        <v>0.32859998941421509</v>
      </c>
      <c r="D2956">
        <v>5524.65625</v>
      </c>
      <c r="E2956">
        <v>0.32859998941421509</v>
      </c>
    </row>
    <row r="2957" spans="1:5" x14ac:dyDescent="0.3">
      <c r="A2957">
        <v>55.519999999552965</v>
      </c>
      <c r="B2957">
        <v>-777.81911956847512</v>
      </c>
      <c r="C2957">
        <v>0.3296000063419342</v>
      </c>
      <c r="D2957">
        <v>5525.701171875</v>
      </c>
      <c r="E2957">
        <v>0.3296000063419342</v>
      </c>
    </row>
    <row r="2958" spans="1:5" x14ac:dyDescent="0.3">
      <c r="A2958">
        <v>55.589999999850988</v>
      </c>
      <c r="B2958">
        <v>-777.81795548976265</v>
      </c>
      <c r="C2958">
        <v>0.33039999008178711</v>
      </c>
      <c r="D2958">
        <v>5526.85107421875</v>
      </c>
      <c r="E2958">
        <v>0.33039999008178711</v>
      </c>
    </row>
    <row r="2959" spans="1:5" x14ac:dyDescent="0.3">
      <c r="A2959">
        <v>55.649999999906868</v>
      </c>
      <c r="B2959">
        <v>-777.81695484698616</v>
      </c>
      <c r="C2959">
        <v>0.33140000700950623</v>
      </c>
      <c r="D2959">
        <v>5528.0126953125</v>
      </c>
      <c r="E2959">
        <v>0.33140000700950623</v>
      </c>
    </row>
    <row r="2960" spans="1:5" x14ac:dyDescent="0.3">
      <c r="A2960">
        <v>55.709999999962747</v>
      </c>
      <c r="B2960">
        <v>-777.81595253527962</v>
      </c>
      <c r="C2960">
        <v>0.33219999074935913</v>
      </c>
      <c r="D2960">
        <v>5529.09521484375</v>
      </c>
      <c r="E2960">
        <v>0.33219999074935913</v>
      </c>
    </row>
    <row r="2961" spans="1:5" x14ac:dyDescent="0.3">
      <c r="A2961">
        <v>55.789999999571592</v>
      </c>
      <c r="B2961">
        <v>-777.81462257684075</v>
      </c>
      <c r="C2961">
        <v>0.33340001106262207</v>
      </c>
      <c r="D2961">
        <v>5530.13916015625</v>
      </c>
      <c r="E2961">
        <v>0.33340001106262207</v>
      </c>
    </row>
    <row r="2962" spans="1:5" x14ac:dyDescent="0.3">
      <c r="A2962">
        <v>55.889999999664724</v>
      </c>
      <c r="B2962">
        <v>-777.81294834197365</v>
      </c>
      <c r="C2962">
        <v>0.33500000834465027</v>
      </c>
      <c r="D2962">
        <v>5530.70751953125</v>
      </c>
      <c r="E2962">
        <v>0.33500000834465027</v>
      </c>
    </row>
    <row r="2963" spans="1:5" x14ac:dyDescent="0.3">
      <c r="A2963">
        <v>55.989999999757856</v>
      </c>
      <c r="B2963">
        <v>-777.81128793538414</v>
      </c>
      <c r="C2963">
        <v>0.33640000224113464</v>
      </c>
      <c r="D2963">
        <v>5531.3408203125</v>
      </c>
      <c r="E2963">
        <v>0.33640000224113464</v>
      </c>
    </row>
    <row r="2964" spans="1:5" x14ac:dyDescent="0.3">
      <c r="A2964">
        <v>56.089999999850988</v>
      </c>
      <c r="B2964">
        <v>-777.80962371409737</v>
      </c>
      <c r="C2964">
        <v>0.33799999952316284</v>
      </c>
      <c r="D2964">
        <v>5531.87060546875</v>
      </c>
      <c r="E2964">
        <v>0.33799999952316284</v>
      </c>
    </row>
    <row r="2965" spans="1:5" x14ac:dyDescent="0.3">
      <c r="A2965">
        <v>56.189999999944121</v>
      </c>
      <c r="B2965">
        <v>-777.80795239985787</v>
      </c>
      <c r="C2965">
        <v>0.33959999680519104</v>
      </c>
      <c r="D2965">
        <v>5532.19921875</v>
      </c>
      <c r="E2965">
        <v>0.33959999680519104</v>
      </c>
    </row>
    <row r="2966" spans="1:5" x14ac:dyDescent="0.3">
      <c r="A2966">
        <v>56.289999999571592</v>
      </c>
      <c r="B2966">
        <v>-777.80628603280388</v>
      </c>
      <c r="C2966">
        <v>0.34099999070167542</v>
      </c>
      <c r="D2966">
        <v>5532.57421875</v>
      </c>
      <c r="E2966">
        <v>0.34099999070167542</v>
      </c>
    </row>
    <row r="2967" spans="1:5" x14ac:dyDescent="0.3">
      <c r="A2967">
        <v>56.389999999664724</v>
      </c>
      <c r="B2967">
        <v>-777.8046236592611</v>
      </c>
      <c r="C2967">
        <v>0.34240001440048218</v>
      </c>
      <c r="D2967">
        <v>5533.43408203125</v>
      </c>
      <c r="E2967">
        <v>0.34240001440048218</v>
      </c>
    </row>
    <row r="2968" spans="1:5" x14ac:dyDescent="0.3">
      <c r="A2968">
        <v>56.489999999757856</v>
      </c>
      <c r="B2968">
        <v>-777.80295329869591</v>
      </c>
      <c r="C2968">
        <v>0.34400001168251038</v>
      </c>
      <c r="D2968">
        <v>5534.474609375</v>
      </c>
      <c r="E2968">
        <v>0.34400001168251038</v>
      </c>
    </row>
    <row r="2969" spans="1:5" x14ac:dyDescent="0.3">
      <c r="A2969">
        <v>56.589999999850988</v>
      </c>
      <c r="B2969">
        <v>-777.80129074633919</v>
      </c>
      <c r="C2969">
        <v>0.34560000896453857</v>
      </c>
      <c r="D2969">
        <v>5534.9716796875</v>
      </c>
      <c r="E2969">
        <v>0.34560000896453857</v>
      </c>
    </row>
    <row r="2970" spans="1:5" x14ac:dyDescent="0.3">
      <c r="A2970">
        <v>56.689999999944121</v>
      </c>
      <c r="B2970">
        <v>-777.79962563098275</v>
      </c>
      <c r="C2970">
        <v>0.34718999266624451</v>
      </c>
      <c r="D2970">
        <v>5534.99267578125</v>
      </c>
      <c r="E2970">
        <v>0.34718999266624451</v>
      </c>
    </row>
    <row r="2971" spans="1:5" x14ac:dyDescent="0.3">
      <c r="A2971">
        <v>56.789999999571592</v>
      </c>
      <c r="B2971">
        <v>-777.79796021760308</v>
      </c>
      <c r="C2971">
        <v>0.34860000014305115</v>
      </c>
      <c r="D2971">
        <v>5535.3427734375</v>
      </c>
      <c r="E2971">
        <v>0.34860000014305115</v>
      </c>
    </row>
    <row r="2972" spans="1:5" x14ac:dyDescent="0.3">
      <c r="A2972">
        <v>56.889999999664724</v>
      </c>
      <c r="B2972">
        <v>-777.796288664945</v>
      </c>
      <c r="C2972">
        <v>0.35019001364707947</v>
      </c>
      <c r="D2972">
        <v>5535.72998046875</v>
      </c>
      <c r="E2972">
        <v>0.35019001364707947</v>
      </c>
    </row>
    <row r="2973" spans="1:5" x14ac:dyDescent="0.3">
      <c r="A2973">
        <v>56.989999999757856</v>
      </c>
      <c r="B2973">
        <v>-777.79462146342598</v>
      </c>
      <c r="C2973">
        <v>0.35159999132156372</v>
      </c>
      <c r="D2973">
        <v>5535.62109375</v>
      </c>
      <c r="E2973">
        <v>0.35159999132156372</v>
      </c>
    </row>
    <row r="2974" spans="1:5" x14ac:dyDescent="0.3">
      <c r="A2974">
        <v>57.089999999850988</v>
      </c>
      <c r="B2974">
        <v>-777.79295879185997</v>
      </c>
      <c r="C2974">
        <v>0.35319998860359192</v>
      </c>
      <c r="D2974">
        <v>5535.798828125</v>
      </c>
      <c r="E2974">
        <v>0.35319998860359192</v>
      </c>
    </row>
    <row r="2975" spans="1:5" x14ac:dyDescent="0.3">
      <c r="A2975">
        <v>57.189999999944121</v>
      </c>
      <c r="B2975">
        <v>-777.79128837169014</v>
      </c>
      <c r="C2975">
        <v>0.35479000210762024</v>
      </c>
      <c r="D2975">
        <v>5535.99658203125</v>
      </c>
      <c r="E2975">
        <v>0.35479000210762024</v>
      </c>
    </row>
    <row r="2976" spans="1:5" x14ac:dyDescent="0.3">
      <c r="A2976">
        <v>57.289999999571592</v>
      </c>
      <c r="B2976">
        <v>-777.78962409079872</v>
      </c>
      <c r="C2976">
        <v>0.35620000958442688</v>
      </c>
      <c r="D2976">
        <v>5535.6103515625</v>
      </c>
      <c r="E2976">
        <v>0.35620000958442688</v>
      </c>
    </row>
    <row r="2977" spans="1:5" x14ac:dyDescent="0.3">
      <c r="A2977">
        <v>57.369999999646097</v>
      </c>
      <c r="B2977">
        <v>-777.78829264224373</v>
      </c>
      <c r="C2977">
        <v>0.35760000348091125</v>
      </c>
      <c r="D2977">
        <v>5534.52783203125</v>
      </c>
      <c r="E2977">
        <v>0.35760000348091125</v>
      </c>
    </row>
    <row r="2978" spans="1:5" x14ac:dyDescent="0.3">
      <c r="A2978">
        <v>57.439999999944121</v>
      </c>
      <c r="B2978">
        <v>-777.78712707341515</v>
      </c>
      <c r="C2978">
        <v>0.35859999060630798</v>
      </c>
      <c r="D2978">
        <v>5533.49365234375</v>
      </c>
      <c r="E2978">
        <v>0.35859999060630798</v>
      </c>
    </row>
    <row r="2979" spans="1:5" x14ac:dyDescent="0.3">
      <c r="A2979">
        <v>57.539999999571592</v>
      </c>
      <c r="B2979">
        <v>-777.78545927584969</v>
      </c>
      <c r="C2979">
        <v>0.36019998788833618</v>
      </c>
      <c r="D2979">
        <v>5532.53857421875</v>
      </c>
      <c r="E2979">
        <v>0.36019998788833618</v>
      </c>
    </row>
    <row r="2980" spans="1:5" x14ac:dyDescent="0.3">
      <c r="A2980">
        <v>57.639999999664724</v>
      </c>
      <c r="B2980">
        <v>-777.78379004777275</v>
      </c>
      <c r="C2980">
        <v>0.3617900013923645</v>
      </c>
      <c r="D2980">
        <v>5531.67041015625</v>
      </c>
      <c r="E2980">
        <v>0.3617900013923645</v>
      </c>
    </row>
    <row r="2981" spans="1:5" x14ac:dyDescent="0.3">
      <c r="A2981">
        <v>57.739999999757856</v>
      </c>
      <c r="B2981">
        <v>-777.78212260783516</v>
      </c>
      <c r="C2981">
        <v>0.3633899986743927</v>
      </c>
      <c r="D2981">
        <v>5531.1123046875</v>
      </c>
      <c r="E2981">
        <v>0.3633899986743927</v>
      </c>
    </row>
    <row r="2982" spans="1:5" x14ac:dyDescent="0.3">
      <c r="A2982">
        <v>57.839999999850988</v>
      </c>
      <c r="B2982">
        <v>-777.78045343936287</v>
      </c>
      <c r="C2982">
        <v>0.36480000615119934</v>
      </c>
      <c r="D2982">
        <v>5531.0478515625</v>
      </c>
      <c r="E2982">
        <v>0.36480000615119934</v>
      </c>
    </row>
    <row r="2983" spans="1:5" x14ac:dyDescent="0.3">
      <c r="A2983">
        <v>57.939999999944121</v>
      </c>
      <c r="B2983">
        <v>-777.77879589379631</v>
      </c>
      <c r="C2983">
        <v>0.36640000343322754</v>
      </c>
      <c r="D2983">
        <v>5531.31591796875</v>
      </c>
      <c r="E2983">
        <v>0.36640000343322754</v>
      </c>
    </row>
    <row r="2984" spans="1:5" x14ac:dyDescent="0.3">
      <c r="A2984">
        <v>58.039999999571592</v>
      </c>
      <c r="B2984">
        <v>-777.77712183774315</v>
      </c>
      <c r="C2984">
        <v>0.36800000071525574</v>
      </c>
      <c r="D2984">
        <v>5531.12939453125</v>
      </c>
      <c r="E2984">
        <v>0.36800000071525574</v>
      </c>
    </row>
    <row r="2985" spans="1:5" x14ac:dyDescent="0.3">
      <c r="A2985">
        <v>58.119999999646097</v>
      </c>
      <c r="B2985">
        <v>-777.77578609765374</v>
      </c>
      <c r="C2985">
        <v>0.36939001083374023</v>
      </c>
      <c r="D2985">
        <v>5529.9853515625</v>
      </c>
      <c r="E2985">
        <v>0.36939001083374023</v>
      </c>
    </row>
    <row r="2986" spans="1:5" x14ac:dyDescent="0.3">
      <c r="A2986">
        <v>58.169999999925494</v>
      </c>
      <c r="B2986">
        <v>-777.77496534169518</v>
      </c>
      <c r="C2986">
        <v>0.37000000476837158</v>
      </c>
      <c r="D2986">
        <v>5528.88818359375</v>
      </c>
      <c r="E2986">
        <v>0.37000000476837158</v>
      </c>
    </row>
    <row r="2987" spans="1:5" x14ac:dyDescent="0.3">
      <c r="A2987">
        <v>58.229999999981374</v>
      </c>
      <c r="B2987">
        <v>-777.77395671189629</v>
      </c>
      <c r="C2987">
        <v>0.37099999189376831</v>
      </c>
      <c r="D2987">
        <v>5527.7919921875</v>
      </c>
      <c r="E2987">
        <v>0.37099999189376831</v>
      </c>
    </row>
    <row r="2988" spans="1:5" x14ac:dyDescent="0.3">
      <c r="A2988">
        <v>58.299999999813735</v>
      </c>
      <c r="B2988">
        <v>-777.77279775918328</v>
      </c>
      <c r="C2988">
        <v>0.37218999862670898</v>
      </c>
      <c r="D2988">
        <v>5526.70751953125</v>
      </c>
      <c r="E2988">
        <v>0.37218999862670898</v>
      </c>
    </row>
    <row r="2989" spans="1:5" x14ac:dyDescent="0.3">
      <c r="A2989">
        <v>58.369999999646097</v>
      </c>
      <c r="B2989">
        <v>-777.77161937535607</v>
      </c>
      <c r="C2989">
        <v>0.37319999933242798</v>
      </c>
      <c r="D2989">
        <v>5525.67041015625</v>
      </c>
      <c r="E2989">
        <v>0.37319999933242798</v>
      </c>
    </row>
    <row r="2990" spans="1:5" x14ac:dyDescent="0.3">
      <c r="A2990">
        <v>58.449999999720603</v>
      </c>
      <c r="B2990">
        <v>-777.77029108584725</v>
      </c>
      <c r="C2990">
        <v>0.37439998984336853</v>
      </c>
      <c r="D2990">
        <v>5524.66015625</v>
      </c>
      <c r="E2990">
        <v>0.37439998984336853</v>
      </c>
    </row>
    <row r="2991" spans="1:5" x14ac:dyDescent="0.3">
      <c r="A2991">
        <v>58.549999999813735</v>
      </c>
      <c r="B2991">
        <v>-777.76862531483971</v>
      </c>
      <c r="C2991">
        <v>0.37599000334739685</v>
      </c>
      <c r="D2991">
        <v>5523.85546875</v>
      </c>
      <c r="E2991">
        <v>0.37599000334739685</v>
      </c>
    </row>
    <row r="2992" spans="1:5" x14ac:dyDescent="0.3">
      <c r="A2992">
        <v>58.649999999906868</v>
      </c>
      <c r="B2992">
        <v>-777.76696216643654</v>
      </c>
      <c r="C2992">
        <v>0.37740001082420349</v>
      </c>
      <c r="D2992">
        <v>5523.4326171875</v>
      </c>
      <c r="E2992">
        <v>0.37740001082420349</v>
      </c>
    </row>
    <row r="2993" spans="1:5" x14ac:dyDescent="0.3">
      <c r="A2993">
        <v>58.75</v>
      </c>
      <c r="B2993">
        <v>-777.76528548777901</v>
      </c>
      <c r="C2993">
        <v>0.37900000810623169</v>
      </c>
      <c r="D2993">
        <v>5523.146484375</v>
      </c>
      <c r="E2993">
        <v>0.37900000810623169</v>
      </c>
    </row>
    <row r="2994" spans="1:5" x14ac:dyDescent="0.3">
      <c r="A2994">
        <v>58.849999999627471</v>
      </c>
      <c r="B2994">
        <v>-777.76361828626</v>
      </c>
      <c r="C2994">
        <v>0.38060000538825989</v>
      </c>
      <c r="D2994">
        <v>5522.4677734375</v>
      </c>
      <c r="E2994">
        <v>0.38060000538825989</v>
      </c>
    </row>
    <row r="2995" spans="1:5" x14ac:dyDescent="0.3">
      <c r="A2995">
        <v>58.929999999701977</v>
      </c>
      <c r="B2995">
        <v>-777.76228534758889</v>
      </c>
      <c r="C2995">
        <v>0.38179999589920044</v>
      </c>
      <c r="D2995">
        <v>5521.32763671875</v>
      </c>
      <c r="E2995">
        <v>0.38179999589920044</v>
      </c>
    </row>
    <row r="2996" spans="1:5" x14ac:dyDescent="0.3">
      <c r="A2996">
        <v>59</v>
      </c>
      <c r="B2996">
        <v>-777.76112418950402</v>
      </c>
      <c r="C2996">
        <v>0.38299998641014099</v>
      </c>
      <c r="D2996">
        <v>5520.255859375</v>
      </c>
      <c r="E2996">
        <v>0.38299998641014099</v>
      </c>
    </row>
    <row r="2997" spans="1:5" x14ac:dyDescent="0.3">
      <c r="A2997">
        <v>59.089999999850988</v>
      </c>
      <c r="B2997">
        <v>-777.7596247154554</v>
      </c>
      <c r="C2997">
        <v>0.38440001010894775</v>
      </c>
      <c r="D2997">
        <v>5519.21630859375</v>
      </c>
      <c r="E2997">
        <v>0.38440001010894775</v>
      </c>
    </row>
    <row r="2998" spans="1:5" x14ac:dyDescent="0.3">
      <c r="A2998">
        <v>59.189999999944121</v>
      </c>
      <c r="B2998">
        <v>-777.75795727551781</v>
      </c>
      <c r="C2998">
        <v>0.38600000739097595</v>
      </c>
      <c r="D2998">
        <v>5518.11962890625</v>
      </c>
      <c r="E2998">
        <v>0.38600000739097595</v>
      </c>
    </row>
    <row r="2999" spans="1:5" x14ac:dyDescent="0.3">
      <c r="A2999">
        <v>59.289999999571592</v>
      </c>
      <c r="B2999">
        <v>-777.7562878090223</v>
      </c>
      <c r="C2999">
        <v>0.38760000467300415</v>
      </c>
      <c r="D2999">
        <v>5517.4384765625</v>
      </c>
      <c r="E2999">
        <v>0.38760000467300415</v>
      </c>
    </row>
    <row r="3000" spans="1:5" x14ac:dyDescent="0.3">
      <c r="A3000">
        <v>59.389999999664724</v>
      </c>
      <c r="B3000">
        <v>-777.75461613715493</v>
      </c>
      <c r="C3000">
        <v>0.38918998837471008</v>
      </c>
      <c r="D3000">
        <v>5517.12744140625</v>
      </c>
      <c r="E3000">
        <v>0.38918998837471008</v>
      </c>
    </row>
    <row r="3001" spans="1:5" x14ac:dyDescent="0.3">
      <c r="A3001">
        <v>59.489999999757856</v>
      </c>
      <c r="B3001">
        <v>-777.75295328677498</v>
      </c>
      <c r="C3001">
        <v>0.39079999923706055</v>
      </c>
      <c r="D3001">
        <v>5517.02392578125</v>
      </c>
      <c r="E3001">
        <v>0.39079999923706055</v>
      </c>
    </row>
    <row r="3002" spans="1:5" x14ac:dyDescent="0.3">
      <c r="A3002">
        <v>59.589999999850988</v>
      </c>
      <c r="B3002">
        <v>-777.75128674090706</v>
      </c>
      <c r="C3002">
        <v>0.39219999313354492</v>
      </c>
      <c r="D3002">
        <v>5516.6044921875</v>
      </c>
      <c r="E3002">
        <v>0.39219999313354492</v>
      </c>
    </row>
    <row r="3003" spans="1:5" x14ac:dyDescent="0.3">
      <c r="A3003">
        <v>59.689999999944121</v>
      </c>
      <c r="B3003">
        <v>-777.74962526143395</v>
      </c>
      <c r="C3003">
        <v>0.39379999041557312</v>
      </c>
      <c r="D3003">
        <v>5515.59130859375</v>
      </c>
      <c r="E3003">
        <v>0.39379999041557312</v>
      </c>
    </row>
    <row r="3004" spans="1:5" x14ac:dyDescent="0.3">
      <c r="A3004">
        <v>59.779999999795109</v>
      </c>
      <c r="B3004">
        <v>-777.74811780036293</v>
      </c>
      <c r="C3004">
        <v>0.39539998769760132</v>
      </c>
      <c r="D3004">
        <v>5514.53466796875</v>
      </c>
      <c r="E3004">
        <v>0.39539998769760132</v>
      </c>
    </row>
    <row r="3005" spans="1:5" x14ac:dyDescent="0.3">
      <c r="A3005">
        <v>59.879999999888241</v>
      </c>
      <c r="B3005">
        <v>-777.7464605528196</v>
      </c>
      <c r="C3005">
        <v>0.3970000147819519</v>
      </c>
      <c r="D3005">
        <v>5513.46630859375</v>
      </c>
      <c r="E3005">
        <v>0.3970000147819519</v>
      </c>
    </row>
    <row r="3006" spans="1:5" x14ac:dyDescent="0.3">
      <c r="A3006">
        <v>59.979999999981374</v>
      </c>
      <c r="B3006">
        <v>-777.74479072869622</v>
      </c>
      <c r="C3006">
        <v>0.3986000120639801</v>
      </c>
      <c r="D3006">
        <v>5512.48974609375</v>
      </c>
      <c r="E3006">
        <v>0.3986000120639801</v>
      </c>
    </row>
    <row r="3007" spans="1:5" x14ac:dyDescent="0.3">
      <c r="A3007">
        <v>60.079999999608845</v>
      </c>
      <c r="B3007">
        <v>-777.74312519610726</v>
      </c>
      <c r="C3007">
        <v>0.4002000093460083</v>
      </c>
      <c r="D3007">
        <v>5511.9443359375</v>
      </c>
      <c r="E3007">
        <v>0.4002000093460083</v>
      </c>
    </row>
    <row r="3008" spans="1:5" x14ac:dyDescent="0.3">
      <c r="A3008">
        <v>60.179999999701977</v>
      </c>
      <c r="B3008">
        <v>-777.74146157086693</v>
      </c>
      <c r="C3008">
        <v>0.4018000066280365</v>
      </c>
      <c r="D3008">
        <v>5511.7333984375</v>
      </c>
      <c r="E3008">
        <v>0.4018000066280365</v>
      </c>
    </row>
    <row r="3009" spans="1:5" x14ac:dyDescent="0.3">
      <c r="A3009">
        <v>60.279999999795109</v>
      </c>
      <c r="B3009">
        <v>-777.73978864730202</v>
      </c>
      <c r="C3009">
        <v>0.4034000039100647</v>
      </c>
      <c r="D3009">
        <v>5511.7685546875</v>
      </c>
      <c r="E3009">
        <v>0.4034000039100647</v>
      </c>
    </row>
    <row r="3010" spans="1:5" x14ac:dyDescent="0.3">
      <c r="A3010">
        <v>60.379999999888241</v>
      </c>
      <c r="B3010">
        <v>-777.73812120736443</v>
      </c>
      <c r="C3010">
        <v>0.4050000011920929</v>
      </c>
      <c r="D3010">
        <v>5511.69677734375</v>
      </c>
      <c r="E3010">
        <v>0.4050000011920929</v>
      </c>
    </row>
    <row r="3011" spans="1:5" x14ac:dyDescent="0.3">
      <c r="A3011">
        <v>60.479999999981374</v>
      </c>
      <c r="B3011">
        <v>-777.73645853579842</v>
      </c>
      <c r="C3011">
        <v>0.40659999847412109</v>
      </c>
      <c r="D3011">
        <v>5511.244140625</v>
      </c>
      <c r="E3011">
        <v>0.40659999847412109</v>
      </c>
    </row>
    <row r="3012" spans="1:5" x14ac:dyDescent="0.3">
      <c r="A3012">
        <v>60.579999999608845</v>
      </c>
      <c r="B3012">
        <v>-777.73479067862831</v>
      </c>
      <c r="C3012">
        <v>0.40819001197814941</v>
      </c>
      <c r="D3012">
        <v>5510.7939453125</v>
      </c>
      <c r="E3012">
        <v>0.40819001197814941</v>
      </c>
    </row>
    <row r="3013" spans="1:5" x14ac:dyDescent="0.3">
      <c r="A3013">
        <v>60.679999999701977</v>
      </c>
      <c r="B3013">
        <v>-777.73312198699318</v>
      </c>
      <c r="C3013">
        <v>0.40959998965263367</v>
      </c>
      <c r="D3013">
        <v>5510.33203125</v>
      </c>
      <c r="E3013">
        <v>0.40959998965263367</v>
      </c>
    </row>
    <row r="3014" spans="1:5" x14ac:dyDescent="0.3">
      <c r="A3014">
        <v>60.779999999795109</v>
      </c>
      <c r="B3014">
        <v>-777.73145806372963</v>
      </c>
      <c r="C3014">
        <v>0.41119998693466187</v>
      </c>
      <c r="D3014">
        <v>5509.7734375</v>
      </c>
      <c r="E3014">
        <v>0.41119998693466187</v>
      </c>
    </row>
    <row r="3015" spans="1:5" x14ac:dyDescent="0.3">
      <c r="A3015">
        <v>60.879999999888241</v>
      </c>
      <c r="B3015">
        <v>-777.72978716672264</v>
      </c>
      <c r="C3015">
        <v>0.41280001401901245</v>
      </c>
      <c r="D3015">
        <v>5509.32080078125</v>
      </c>
      <c r="E3015">
        <v>0.41280001401901245</v>
      </c>
    </row>
    <row r="3016" spans="1:5" x14ac:dyDescent="0.3">
      <c r="A3016">
        <v>60.979999999981374</v>
      </c>
      <c r="B3016">
        <v>-777.72812354148232</v>
      </c>
      <c r="C3016">
        <v>0.41440001130104065</v>
      </c>
      <c r="D3016">
        <v>5509.0107421875</v>
      </c>
      <c r="E3016">
        <v>0.41440001130104065</v>
      </c>
    </row>
    <row r="3017" spans="1:5" x14ac:dyDescent="0.3">
      <c r="A3017">
        <v>61.079999999608845</v>
      </c>
      <c r="B3017">
        <v>-777.72645437301003</v>
      </c>
      <c r="C3017">
        <v>0.41600000858306885</v>
      </c>
      <c r="D3017">
        <v>5508.794921875</v>
      </c>
      <c r="E3017">
        <v>0.41600000858306885</v>
      </c>
    </row>
    <row r="3018" spans="1:5" x14ac:dyDescent="0.3">
      <c r="A3018">
        <v>61.179999999701977</v>
      </c>
      <c r="B3018">
        <v>-777.72479092658364</v>
      </c>
      <c r="C3018">
        <v>0.41760000586509705</v>
      </c>
      <c r="D3018">
        <v>5508.1689453125</v>
      </c>
      <c r="E3018">
        <v>0.41760000586509705</v>
      </c>
    </row>
    <row r="3019" spans="1:5" x14ac:dyDescent="0.3">
      <c r="A3019">
        <v>61.279999999795109</v>
      </c>
      <c r="B3019">
        <v>-777.72311949313485</v>
      </c>
      <c r="C3019">
        <v>0.41920000314712524</v>
      </c>
      <c r="D3019">
        <v>5507.88427734375</v>
      </c>
      <c r="E3019">
        <v>0.41920000314712524</v>
      </c>
    </row>
    <row r="3020" spans="1:5" x14ac:dyDescent="0.3">
      <c r="A3020">
        <v>61.379999999888241</v>
      </c>
      <c r="B3020">
        <v>-777.72145616591774</v>
      </c>
      <c r="C3020">
        <v>0.42080000042915344</v>
      </c>
      <c r="D3020">
        <v>5508.39111328125</v>
      </c>
      <c r="E3020">
        <v>0.42080000042915344</v>
      </c>
    </row>
    <row r="3021" spans="1:5" x14ac:dyDescent="0.3">
      <c r="A3021">
        <v>61.479999999981374</v>
      </c>
      <c r="B3021">
        <v>-777.71979176581704</v>
      </c>
      <c r="C3021">
        <v>0.42239001393318176</v>
      </c>
      <c r="D3021">
        <v>5508.53125</v>
      </c>
      <c r="E3021">
        <v>0.42239001393318176</v>
      </c>
    </row>
    <row r="3022" spans="1:5" x14ac:dyDescent="0.3">
      <c r="A3022">
        <v>61.579999999608845</v>
      </c>
      <c r="B3022">
        <v>-777.71811806739174</v>
      </c>
      <c r="C3022">
        <v>0.42399001121520996</v>
      </c>
      <c r="D3022">
        <v>5508.716796875</v>
      </c>
      <c r="E3022">
        <v>0.42399001121520996</v>
      </c>
    </row>
    <row r="3023" spans="1:5" x14ac:dyDescent="0.3">
      <c r="A3023">
        <v>61.679999999701977</v>
      </c>
      <c r="B3023">
        <v>-777.71645557463967</v>
      </c>
      <c r="C3023">
        <v>0.42539998888969421</v>
      </c>
      <c r="D3023">
        <v>5508.9833984375</v>
      </c>
      <c r="E3023">
        <v>0.42539998888969421</v>
      </c>
    </row>
    <row r="3024" spans="1:5" x14ac:dyDescent="0.3">
      <c r="A3024">
        <v>61.779999999795109</v>
      </c>
      <c r="B3024">
        <v>-777.71478807509743</v>
      </c>
      <c r="C3024">
        <v>0.42719998955726624</v>
      </c>
      <c r="D3024">
        <v>5509.16015625</v>
      </c>
      <c r="E3024">
        <v>0.42719998955726624</v>
      </c>
    </row>
    <row r="3025" spans="1:5" x14ac:dyDescent="0.3">
      <c r="A3025">
        <v>61.879999999888241</v>
      </c>
      <c r="B3025">
        <v>-777.71312009871804</v>
      </c>
      <c r="C3025">
        <v>0.42879998683929443</v>
      </c>
      <c r="D3025">
        <v>5508.51953125</v>
      </c>
      <c r="E3025">
        <v>0.42879998683929443</v>
      </c>
    </row>
    <row r="3026" spans="1:5" x14ac:dyDescent="0.3">
      <c r="A3026">
        <v>61.959999999962747</v>
      </c>
      <c r="B3026">
        <v>-777.71178555072152</v>
      </c>
      <c r="C3026">
        <v>0.43000000715255737</v>
      </c>
      <c r="D3026">
        <v>5507.50830078125</v>
      </c>
      <c r="E3026">
        <v>0.43000000715255737</v>
      </c>
    </row>
    <row r="3027" spans="1:5" x14ac:dyDescent="0.3">
      <c r="A3027">
        <v>62.059999999590218</v>
      </c>
      <c r="B3027">
        <v>-777.71012031615578</v>
      </c>
      <c r="C3027">
        <v>0.43160000443458557</v>
      </c>
      <c r="D3027">
        <v>5506.50048828125</v>
      </c>
      <c r="E3027">
        <v>0.43160000443458557</v>
      </c>
    </row>
    <row r="3028" spans="1:5" x14ac:dyDescent="0.3">
      <c r="A3028">
        <v>62.15999999968335</v>
      </c>
      <c r="B3028">
        <v>-777.70845436633431</v>
      </c>
      <c r="C3028">
        <v>0.43338999152183533</v>
      </c>
      <c r="D3028">
        <v>5506.1318359375</v>
      </c>
      <c r="E3028">
        <v>0.43338999152183533</v>
      </c>
    </row>
    <row r="3029" spans="1:5" x14ac:dyDescent="0.3">
      <c r="A3029">
        <v>62.259999999776483</v>
      </c>
      <c r="B3029">
        <v>-777.70678984702431</v>
      </c>
      <c r="C3029">
        <v>0.43479999899864197</v>
      </c>
      <c r="D3029">
        <v>5505.89990234375</v>
      </c>
      <c r="E3029">
        <v>0.43479999899864197</v>
      </c>
    </row>
    <row r="3030" spans="1:5" x14ac:dyDescent="0.3">
      <c r="A3030">
        <v>62.359999999869615</v>
      </c>
      <c r="B3030">
        <v>-777.70511686385476</v>
      </c>
      <c r="C3030">
        <v>0.43639999628067017</v>
      </c>
      <c r="D3030">
        <v>5506.166015625</v>
      </c>
      <c r="E3030">
        <v>0.43639999628067017</v>
      </c>
    </row>
    <row r="3031" spans="1:5" x14ac:dyDescent="0.3">
      <c r="A3031">
        <v>62.459999999962747</v>
      </c>
      <c r="B3031">
        <v>-777.70345925868355</v>
      </c>
      <c r="C3031">
        <v>0.43799999356269836</v>
      </c>
      <c r="D3031">
        <v>5506.9755859375</v>
      </c>
      <c r="E3031">
        <v>0.43799999356269836</v>
      </c>
    </row>
    <row r="3032" spans="1:5" x14ac:dyDescent="0.3">
      <c r="A3032">
        <v>62.559999999590218</v>
      </c>
      <c r="B3032">
        <v>-777.70178222239815</v>
      </c>
      <c r="C3032">
        <v>0.43959999084472656</v>
      </c>
      <c r="D3032">
        <v>5507.5908203125</v>
      </c>
      <c r="E3032">
        <v>0.43959999084472656</v>
      </c>
    </row>
    <row r="3033" spans="1:5" x14ac:dyDescent="0.3">
      <c r="A3033">
        <v>62.65999999968335</v>
      </c>
      <c r="B3033">
        <v>-777.70012104094826</v>
      </c>
      <c r="C3033">
        <v>0.44119998812675476</v>
      </c>
      <c r="D3033">
        <v>5507.3369140625</v>
      </c>
      <c r="E3033">
        <v>0.44119998812675476</v>
      </c>
    </row>
    <row r="3034" spans="1:5" x14ac:dyDescent="0.3">
      <c r="A3034">
        <v>62.759999999776483</v>
      </c>
      <c r="B3034">
        <v>-777.6984515148481</v>
      </c>
      <c r="C3034">
        <v>0.44279998540878296</v>
      </c>
      <c r="D3034">
        <v>5506.4716796875</v>
      </c>
      <c r="E3034">
        <v>0.44279998540878296</v>
      </c>
    </row>
    <row r="3035" spans="1:5" x14ac:dyDescent="0.3">
      <c r="A3035">
        <v>62.859999999869615</v>
      </c>
      <c r="B3035">
        <v>-777.69678985656105</v>
      </c>
      <c r="C3035">
        <v>0.44440001249313354</v>
      </c>
      <c r="D3035">
        <v>5505.533203125</v>
      </c>
      <c r="E3035">
        <v>0.44440001249313354</v>
      </c>
    </row>
    <row r="3036" spans="1:5" x14ac:dyDescent="0.3">
      <c r="A3036">
        <v>62.959999999962747</v>
      </c>
      <c r="B3036">
        <v>-777.69512342990242</v>
      </c>
      <c r="C3036">
        <v>0.44600000977516174</v>
      </c>
      <c r="D3036">
        <v>5504.65283203125</v>
      </c>
      <c r="E3036">
        <v>0.44600000977516174</v>
      </c>
    </row>
    <row r="3037" spans="1:5" x14ac:dyDescent="0.3">
      <c r="A3037">
        <v>63.059999999590218</v>
      </c>
      <c r="B3037">
        <v>-777.69345700324379</v>
      </c>
      <c r="C3037">
        <v>0.44760000705718994</v>
      </c>
      <c r="D3037">
        <v>5503.96337890625</v>
      </c>
      <c r="E3037">
        <v>0.44760000705718994</v>
      </c>
    </row>
    <row r="3038" spans="1:5" x14ac:dyDescent="0.3">
      <c r="A3038">
        <v>63.15999999968335</v>
      </c>
      <c r="B3038">
        <v>-777.69178485453926</v>
      </c>
      <c r="C3038">
        <v>0.44920000433921814</v>
      </c>
      <c r="D3038">
        <v>5504.2080078125</v>
      </c>
      <c r="E3038">
        <v>0.44920000433921814</v>
      </c>
    </row>
    <row r="3039" spans="1:5" x14ac:dyDescent="0.3">
      <c r="A3039">
        <v>63.259999999776483</v>
      </c>
      <c r="B3039">
        <v>-777.690121050485</v>
      </c>
      <c r="C3039">
        <v>0.45080000162124634</v>
      </c>
      <c r="D3039">
        <v>5505.142578125</v>
      </c>
      <c r="E3039">
        <v>0.45080000162124634</v>
      </c>
    </row>
    <row r="3040" spans="1:5" x14ac:dyDescent="0.3">
      <c r="A3040">
        <v>63.359999999869615</v>
      </c>
      <c r="B3040">
        <v>-777.68845307410561</v>
      </c>
      <c r="C3040">
        <v>0.45239999890327454</v>
      </c>
      <c r="D3040">
        <v>5505.98486328125</v>
      </c>
      <c r="E3040">
        <v>0.45239999890327454</v>
      </c>
    </row>
    <row r="3041" spans="1:5" x14ac:dyDescent="0.3">
      <c r="A3041">
        <v>63.459999999962747</v>
      </c>
      <c r="B3041">
        <v>-777.68679356158577</v>
      </c>
      <c r="C3041">
        <v>0.45419999957084656</v>
      </c>
      <c r="D3041">
        <v>5506.013671875</v>
      </c>
      <c r="E3041">
        <v>0.45419999957084656</v>
      </c>
    </row>
    <row r="3042" spans="1:5" x14ac:dyDescent="0.3">
      <c r="A3042">
        <v>63.559999999590218</v>
      </c>
      <c r="B3042">
        <v>-777.68512379706704</v>
      </c>
      <c r="C3042">
        <v>0.45579999685287476</v>
      </c>
      <c r="D3042">
        <v>5505.884765625</v>
      </c>
      <c r="E3042">
        <v>0.45579999685287476</v>
      </c>
    </row>
    <row r="3043" spans="1:5" x14ac:dyDescent="0.3">
      <c r="A3043">
        <v>63.65999999968335</v>
      </c>
      <c r="B3043">
        <v>-777.68345808566414</v>
      </c>
      <c r="C3043">
        <v>0.45739999413490295</v>
      </c>
      <c r="D3043">
        <v>5505.83447265625</v>
      </c>
      <c r="E3043">
        <v>0.45739999413490295</v>
      </c>
    </row>
    <row r="3044" spans="1:5" x14ac:dyDescent="0.3">
      <c r="A3044">
        <v>63.759999999776483</v>
      </c>
      <c r="B3044">
        <v>-777.68178700984322</v>
      </c>
      <c r="C3044">
        <v>0.45899999141693115</v>
      </c>
      <c r="D3044">
        <v>5505.56884765625</v>
      </c>
      <c r="E3044">
        <v>0.45899999141693115</v>
      </c>
    </row>
    <row r="3045" spans="1:5" x14ac:dyDescent="0.3">
      <c r="A3045">
        <v>63.859999999869615</v>
      </c>
      <c r="B3045">
        <v>-777.68012594760262</v>
      </c>
      <c r="C3045">
        <v>0.46059998869895935</v>
      </c>
      <c r="D3045">
        <v>5505.14013671875</v>
      </c>
      <c r="E3045">
        <v>0.46059998869895935</v>
      </c>
    </row>
    <row r="3046" spans="1:5" x14ac:dyDescent="0.3">
      <c r="A3046">
        <v>63.959999999962747</v>
      </c>
      <c r="B3046">
        <v>-777.67845165313088</v>
      </c>
      <c r="C3046">
        <v>0.46219998598098755</v>
      </c>
      <c r="D3046">
        <v>5505.09423828125</v>
      </c>
      <c r="E3046">
        <v>0.46219998598098755</v>
      </c>
    </row>
    <row r="3047" spans="1:5" x14ac:dyDescent="0.3">
      <c r="A3047">
        <v>64.059999999590218</v>
      </c>
      <c r="B3047">
        <v>-777.67680465758644</v>
      </c>
      <c r="C3047">
        <v>0.46380001306533813</v>
      </c>
      <c r="D3047">
        <v>5505.32763671875</v>
      </c>
      <c r="E3047">
        <v>0.46380001306533813</v>
      </c>
    </row>
    <row r="3048" spans="1:5" x14ac:dyDescent="0.3">
      <c r="A3048">
        <v>64.15999999968335</v>
      </c>
      <c r="B3048">
        <v>-777.67512440265023</v>
      </c>
      <c r="C3048">
        <v>0.46540001034736633</v>
      </c>
      <c r="D3048">
        <v>5505.44384765625</v>
      </c>
      <c r="E3048">
        <v>0.46540001034736633</v>
      </c>
    </row>
    <row r="3049" spans="1:5" x14ac:dyDescent="0.3">
      <c r="A3049">
        <v>64.259999999776483</v>
      </c>
      <c r="B3049">
        <v>-777.67346083701455</v>
      </c>
      <c r="C3049">
        <v>0.46700000762939453</v>
      </c>
      <c r="D3049">
        <v>5505.02001953125</v>
      </c>
      <c r="E3049">
        <v>0.46700000762939453</v>
      </c>
    </row>
    <row r="3050" spans="1:5" x14ac:dyDescent="0.3">
      <c r="A3050">
        <v>64.359999999869615</v>
      </c>
      <c r="B3050">
        <v>-777.67179727137886</v>
      </c>
      <c r="C3050">
        <v>0.46860000491142273</v>
      </c>
      <c r="D3050">
        <v>5504.91552734375</v>
      </c>
      <c r="E3050">
        <v>0.46860000491142273</v>
      </c>
    </row>
    <row r="3051" spans="1:5" x14ac:dyDescent="0.3">
      <c r="A3051">
        <v>64.459999999962747</v>
      </c>
      <c r="B3051">
        <v>-777.67011820853554</v>
      </c>
      <c r="C3051">
        <v>0.47020000219345093</v>
      </c>
      <c r="D3051">
        <v>5505.44873046875</v>
      </c>
      <c r="E3051">
        <v>0.47020000219345093</v>
      </c>
    </row>
    <row r="3052" spans="1:5" x14ac:dyDescent="0.3">
      <c r="A3052">
        <v>64.559999999590218</v>
      </c>
      <c r="B3052">
        <v>-777.66845404685341</v>
      </c>
      <c r="C3052">
        <v>0.47178998589515686</v>
      </c>
      <c r="D3052">
        <v>5506.04736328125</v>
      </c>
      <c r="E3052">
        <v>0.47178998589515686</v>
      </c>
    </row>
    <row r="3053" spans="1:5" x14ac:dyDescent="0.3">
      <c r="A3053">
        <v>64.65999999968335</v>
      </c>
      <c r="B3053">
        <v>-777.66678690493904</v>
      </c>
      <c r="C3053">
        <v>0.4731999933719635</v>
      </c>
      <c r="D3053">
        <v>5506.30517578125</v>
      </c>
      <c r="E3053">
        <v>0.4731999933719635</v>
      </c>
    </row>
    <row r="3054" spans="1:5" x14ac:dyDescent="0.3">
      <c r="A3054">
        <v>64.759999999776483</v>
      </c>
      <c r="B3054">
        <v>-777.66512965739571</v>
      </c>
      <c r="C3054">
        <v>0.4747999906539917</v>
      </c>
      <c r="D3054">
        <v>5506.78466796875</v>
      </c>
      <c r="E3054">
        <v>0.4747999906539917</v>
      </c>
    </row>
    <row r="3055" spans="1:5" x14ac:dyDescent="0.3">
      <c r="A3055">
        <v>64.859999999869615</v>
      </c>
      <c r="B3055">
        <v>-777.66345822394692</v>
      </c>
      <c r="C3055">
        <v>0.4763999879360199</v>
      </c>
      <c r="D3055">
        <v>5507.40625</v>
      </c>
      <c r="E3055">
        <v>0.4763999879360199</v>
      </c>
    </row>
    <row r="3056" spans="1:5" x14ac:dyDescent="0.3">
      <c r="A3056">
        <v>64.959999999962747</v>
      </c>
      <c r="B3056">
        <v>-777.66178655207955</v>
      </c>
      <c r="C3056">
        <v>0.4779999852180481</v>
      </c>
      <c r="D3056">
        <v>5507.56787109375</v>
      </c>
      <c r="E3056">
        <v>0.4779999852180481</v>
      </c>
    </row>
    <row r="3057" spans="1:5" x14ac:dyDescent="0.3">
      <c r="A3057">
        <v>65.059999999590218</v>
      </c>
      <c r="B3057">
        <v>-777.66012310565316</v>
      </c>
      <c r="C3057">
        <v>0.47960001230239868</v>
      </c>
      <c r="D3057">
        <v>5506.97314453125</v>
      </c>
      <c r="E3057">
        <v>0.47960001230239868</v>
      </c>
    </row>
    <row r="3058" spans="1:5" x14ac:dyDescent="0.3">
      <c r="A3058">
        <v>65.15999999968335</v>
      </c>
      <c r="B3058">
        <v>-777.65845620215737</v>
      </c>
      <c r="C3058">
        <v>0.48120000958442688</v>
      </c>
      <c r="D3058">
        <v>5506.81103515625</v>
      </c>
      <c r="E3058">
        <v>0.48120000958442688</v>
      </c>
    </row>
    <row r="3059" spans="1:5" x14ac:dyDescent="0.3">
      <c r="A3059">
        <v>65.259999999776483</v>
      </c>
      <c r="B3059">
        <v>-777.65679275573098</v>
      </c>
      <c r="C3059">
        <v>0.48280000686645508</v>
      </c>
      <c r="D3059">
        <v>5507.240234375</v>
      </c>
      <c r="E3059">
        <v>0.48280000686645508</v>
      </c>
    </row>
    <row r="3060" spans="1:5" x14ac:dyDescent="0.3">
      <c r="A3060">
        <v>65.359999999869615</v>
      </c>
      <c r="B3060">
        <v>-777.65513002456032</v>
      </c>
      <c r="C3060">
        <v>0.48440000414848328</v>
      </c>
      <c r="D3060">
        <v>5507.84619140625</v>
      </c>
      <c r="E3060">
        <v>0.48440000414848328</v>
      </c>
    </row>
    <row r="3061" spans="1:5" x14ac:dyDescent="0.3">
      <c r="A3061">
        <v>65.449999999720603</v>
      </c>
      <c r="B3061">
        <v>-777.6536209541639</v>
      </c>
      <c r="C3061">
        <v>0.48579999804496765</v>
      </c>
      <c r="D3061">
        <v>5508.86328125</v>
      </c>
      <c r="E3061">
        <v>0.48579999804496765</v>
      </c>
    </row>
    <row r="3062" spans="1:5" x14ac:dyDescent="0.3">
      <c r="A3062">
        <v>65.539999999571592</v>
      </c>
      <c r="B3062">
        <v>-777.65212463916146</v>
      </c>
      <c r="C3062">
        <v>0.48719999194145203</v>
      </c>
      <c r="D3062">
        <v>5509.94580078125</v>
      </c>
      <c r="E3062">
        <v>0.48719999194145203</v>
      </c>
    </row>
    <row r="3063" spans="1:5" x14ac:dyDescent="0.3">
      <c r="A3063">
        <v>65.639999999664724</v>
      </c>
      <c r="B3063">
        <v>-777.65045487464272</v>
      </c>
      <c r="C3063">
        <v>0.48879998922348022</v>
      </c>
      <c r="D3063">
        <v>5510.89208984375</v>
      </c>
      <c r="E3063">
        <v>0.48879998922348022</v>
      </c>
    </row>
    <row r="3064" spans="1:5" x14ac:dyDescent="0.3">
      <c r="A3064">
        <v>65.739999999757856</v>
      </c>
      <c r="B3064">
        <v>-777.64879202426278</v>
      </c>
      <c r="C3064">
        <v>0.49039998650550842</v>
      </c>
      <c r="D3064">
        <v>5510.91943359375</v>
      </c>
      <c r="E3064">
        <v>0.49039998650550842</v>
      </c>
    </row>
    <row r="3065" spans="1:5" x14ac:dyDescent="0.3">
      <c r="A3065">
        <v>65.839999999850988</v>
      </c>
      <c r="B3065">
        <v>-777.64712285579049</v>
      </c>
      <c r="C3065">
        <v>0.49200001358985901</v>
      </c>
      <c r="D3065">
        <v>5510.7275390625</v>
      </c>
      <c r="E3065">
        <v>0.49200001358985901</v>
      </c>
    </row>
    <row r="3066" spans="1:5" x14ac:dyDescent="0.3">
      <c r="A3066">
        <v>65.939999999944121</v>
      </c>
      <c r="B3066">
        <v>-777.64546322406136</v>
      </c>
      <c r="C3066">
        <v>0.49358999729156494</v>
      </c>
      <c r="D3066">
        <v>5510.6357421875</v>
      </c>
      <c r="E3066">
        <v>0.49358999729156494</v>
      </c>
    </row>
    <row r="3067" spans="1:5" x14ac:dyDescent="0.3">
      <c r="A3067">
        <v>66.039999999571592</v>
      </c>
      <c r="B3067">
        <v>-777.64379167140328</v>
      </c>
      <c r="C3067">
        <v>0.49500000476837158</v>
      </c>
      <c r="D3067">
        <v>5510.82958984375</v>
      </c>
      <c r="E3067">
        <v>0.49500000476837158</v>
      </c>
    </row>
    <row r="3068" spans="1:5" x14ac:dyDescent="0.3">
      <c r="A3068">
        <v>66.139999999664724</v>
      </c>
      <c r="B3068">
        <v>-777.64212393344246</v>
      </c>
      <c r="C3068">
        <v>0.49660000205039978</v>
      </c>
      <c r="D3068">
        <v>5511.63916015625</v>
      </c>
      <c r="E3068">
        <v>0.49660000205039978</v>
      </c>
    </row>
    <row r="3069" spans="1:5" x14ac:dyDescent="0.3">
      <c r="A3069">
        <v>66.21999999973923</v>
      </c>
      <c r="B3069">
        <v>-777.64078938544594</v>
      </c>
      <c r="C3069">
        <v>0.49779999256134033</v>
      </c>
      <c r="D3069">
        <v>5512.751953125</v>
      </c>
      <c r="E3069">
        <v>0.49779999256134033</v>
      </c>
    </row>
    <row r="3070" spans="1:5" x14ac:dyDescent="0.3">
      <c r="A3070">
        <v>66.309999999590218</v>
      </c>
      <c r="B3070">
        <v>-777.63929485858284</v>
      </c>
      <c r="C3070">
        <v>0.49919998645782471</v>
      </c>
      <c r="D3070">
        <v>5513.8994140625</v>
      </c>
      <c r="E3070">
        <v>0.49919998645782471</v>
      </c>
    </row>
    <row r="3071" spans="1:5" x14ac:dyDescent="0.3">
      <c r="A3071">
        <v>66.399999999906868</v>
      </c>
      <c r="B3071">
        <v>-777.63778662265145</v>
      </c>
      <c r="C3071">
        <v>0.50059998035430908</v>
      </c>
      <c r="D3071">
        <v>5514.9130859375</v>
      </c>
      <c r="E3071">
        <v>0.50059998035430908</v>
      </c>
    </row>
    <row r="3072" spans="1:5" x14ac:dyDescent="0.3">
      <c r="A3072">
        <v>66.5</v>
      </c>
      <c r="B3072">
        <v>-777.63611936152779</v>
      </c>
      <c r="C3072">
        <v>0.50220000743865967</v>
      </c>
      <c r="D3072">
        <v>5515.4130859375</v>
      </c>
      <c r="E3072">
        <v>0.50220000743865967</v>
      </c>
    </row>
    <row r="3073" spans="1:5" x14ac:dyDescent="0.3">
      <c r="A3073">
        <v>66.599999999627471</v>
      </c>
      <c r="B3073">
        <v>-777.63445829928719</v>
      </c>
      <c r="C3073">
        <v>0.50379997491836548</v>
      </c>
      <c r="D3073">
        <v>5515.28564453125</v>
      </c>
      <c r="E3073">
        <v>0.50379997491836548</v>
      </c>
    </row>
    <row r="3074" spans="1:5" x14ac:dyDescent="0.3">
      <c r="A3074">
        <v>66.699999999720603</v>
      </c>
      <c r="B3074">
        <v>-777.6327936607679</v>
      </c>
      <c r="C3074">
        <v>0.50540000200271606</v>
      </c>
      <c r="D3074">
        <v>5515.3427734375</v>
      </c>
      <c r="E3074">
        <v>0.50540000200271606</v>
      </c>
    </row>
    <row r="3075" spans="1:5" x14ac:dyDescent="0.3">
      <c r="A3075">
        <v>66.799999999813735</v>
      </c>
      <c r="B3075">
        <v>-777.63112103522622</v>
      </c>
      <c r="C3075">
        <v>0.50700002908706665</v>
      </c>
      <c r="D3075">
        <v>5515.376953125</v>
      </c>
      <c r="E3075">
        <v>0.50700002908706665</v>
      </c>
    </row>
    <row r="3076" spans="1:5" x14ac:dyDescent="0.3">
      <c r="A3076">
        <v>66.899999999906868</v>
      </c>
      <c r="B3076">
        <v>-777.62945961535775</v>
      </c>
      <c r="C3076">
        <v>0.50859999656677246</v>
      </c>
      <c r="D3076">
        <v>5515.84375</v>
      </c>
      <c r="E3076">
        <v>0.50859999656677246</v>
      </c>
    </row>
    <row r="3077" spans="1:5" x14ac:dyDescent="0.3">
      <c r="A3077">
        <v>67</v>
      </c>
      <c r="B3077">
        <v>-777.62778222144448</v>
      </c>
      <c r="C3077">
        <v>0.51020002365112305</v>
      </c>
      <c r="D3077">
        <v>5516.75244140625</v>
      </c>
      <c r="E3077">
        <v>0.51020002365112305</v>
      </c>
    </row>
    <row r="3078" spans="1:5" x14ac:dyDescent="0.3">
      <c r="A3078">
        <v>67.099999999627471</v>
      </c>
      <c r="B3078">
        <v>-777.6261277157148</v>
      </c>
      <c r="C3078">
        <v>0.51179999113082886</v>
      </c>
      <c r="D3078">
        <v>5517.208984375</v>
      </c>
      <c r="E3078">
        <v>0.51179999113082886</v>
      </c>
    </row>
    <row r="3079" spans="1:5" x14ac:dyDescent="0.3">
      <c r="A3079">
        <v>67.199999999720603</v>
      </c>
      <c r="B3079">
        <v>-777.62445127547585</v>
      </c>
      <c r="C3079">
        <v>0.51340001821517944</v>
      </c>
      <c r="D3079">
        <v>5516.8291015625</v>
      </c>
      <c r="E3079">
        <v>0.51340001821517944</v>
      </c>
    </row>
    <row r="3080" spans="1:5" x14ac:dyDescent="0.3">
      <c r="A3080">
        <v>67.299999999813735</v>
      </c>
      <c r="B3080">
        <v>-777.62279104770028</v>
      </c>
      <c r="C3080">
        <v>0.51499998569488525</v>
      </c>
      <c r="D3080">
        <v>5515.96337890625</v>
      </c>
      <c r="E3080">
        <v>0.51499998569488525</v>
      </c>
    </row>
    <row r="3081" spans="1:5" x14ac:dyDescent="0.3">
      <c r="A3081">
        <v>67.399999999906868</v>
      </c>
      <c r="B3081">
        <v>-777.62112247527443</v>
      </c>
      <c r="C3081">
        <v>0.51660001277923584</v>
      </c>
      <c r="D3081">
        <v>5515.11669921875</v>
      </c>
      <c r="E3081">
        <v>0.51660001277923584</v>
      </c>
    </row>
    <row r="3082" spans="1:5" x14ac:dyDescent="0.3">
      <c r="A3082">
        <v>67.5</v>
      </c>
      <c r="B3082">
        <v>-777.61945807517372</v>
      </c>
      <c r="C3082">
        <v>0.51819998025894165</v>
      </c>
      <c r="D3082">
        <v>5514.5439453125</v>
      </c>
      <c r="E3082">
        <v>0.51819998025894165</v>
      </c>
    </row>
    <row r="3083" spans="1:5" x14ac:dyDescent="0.3">
      <c r="A3083">
        <v>67.599999999627471</v>
      </c>
      <c r="B3083">
        <v>-777.6177859264692</v>
      </c>
      <c r="C3083">
        <v>0.51980000734329224</v>
      </c>
      <c r="D3083">
        <v>5513.86328125</v>
      </c>
      <c r="E3083">
        <v>0.51980000734329224</v>
      </c>
    </row>
    <row r="3084" spans="1:5" x14ac:dyDescent="0.3">
      <c r="A3084">
        <v>67.699999999720603</v>
      </c>
      <c r="B3084">
        <v>-777.61612581790291</v>
      </c>
      <c r="C3084">
        <v>0.52139997482299805</v>
      </c>
      <c r="D3084">
        <v>5513.7333984375</v>
      </c>
      <c r="E3084">
        <v>0.52139997482299805</v>
      </c>
    </row>
    <row r="3085" spans="1:5" x14ac:dyDescent="0.3">
      <c r="A3085">
        <v>67.799999999813735</v>
      </c>
      <c r="B3085">
        <v>-777.61445641101204</v>
      </c>
      <c r="C3085">
        <v>0.52300000190734863</v>
      </c>
      <c r="D3085">
        <v>5514.1318359375</v>
      </c>
      <c r="E3085">
        <v>0.52300000190734863</v>
      </c>
    </row>
    <row r="3086" spans="1:5" x14ac:dyDescent="0.3">
      <c r="A3086">
        <v>67.899999999906868</v>
      </c>
      <c r="B3086">
        <v>-777.6127901035627</v>
      </c>
      <c r="C3086">
        <v>0.52460002899169922</v>
      </c>
      <c r="D3086">
        <v>5514.37353515625</v>
      </c>
      <c r="E3086">
        <v>0.52460002899169922</v>
      </c>
    </row>
    <row r="3087" spans="1:5" x14ac:dyDescent="0.3">
      <c r="A3087">
        <v>68</v>
      </c>
      <c r="B3087">
        <v>-777.61111700118386</v>
      </c>
      <c r="C3087">
        <v>0.52618998289108276</v>
      </c>
      <c r="D3087">
        <v>5514.02587890625</v>
      </c>
      <c r="E3087">
        <v>0.52618998289108276</v>
      </c>
    </row>
    <row r="3088" spans="1:5" x14ac:dyDescent="0.3">
      <c r="A3088">
        <v>68.099999999627471</v>
      </c>
      <c r="B3088">
        <v>-777.60946058810555</v>
      </c>
      <c r="C3088">
        <v>0.5275999903678894</v>
      </c>
      <c r="D3088">
        <v>5513.13525390625</v>
      </c>
      <c r="E3088">
        <v>0.5275999903678894</v>
      </c>
    </row>
    <row r="3089" spans="1:5" x14ac:dyDescent="0.3">
      <c r="A3089">
        <v>68.199999999720603</v>
      </c>
      <c r="B3089">
        <v>-777.60778581679665</v>
      </c>
      <c r="C3089">
        <v>0.52920001745223999</v>
      </c>
      <c r="D3089">
        <v>5512.84033203125</v>
      </c>
      <c r="E3089">
        <v>0.52920001745223999</v>
      </c>
    </row>
    <row r="3090" spans="1:5" x14ac:dyDescent="0.3">
      <c r="A3090">
        <v>68.299999999813735</v>
      </c>
      <c r="B3090">
        <v>-777.60612427771889</v>
      </c>
      <c r="C3090">
        <v>0.53099000453948975</v>
      </c>
      <c r="D3090">
        <v>5512.5595703125</v>
      </c>
      <c r="E3090">
        <v>0.53099000453948975</v>
      </c>
    </row>
    <row r="3091" spans="1:5" x14ac:dyDescent="0.3">
      <c r="A3091">
        <v>68.399999999906868</v>
      </c>
      <c r="B3091">
        <v>-777.60446238101326</v>
      </c>
      <c r="C3091">
        <v>0.53240001201629639</v>
      </c>
      <c r="D3091">
        <v>5512.2978515625</v>
      </c>
      <c r="E3091">
        <v>0.53240001201629639</v>
      </c>
    </row>
    <row r="3092" spans="1:5" x14ac:dyDescent="0.3">
      <c r="A3092">
        <v>68.5</v>
      </c>
      <c r="B3092">
        <v>-777.60279595435463</v>
      </c>
      <c r="C3092">
        <v>0.5339999794960022</v>
      </c>
      <c r="D3092">
        <v>5512.39697265625</v>
      </c>
      <c r="E3092">
        <v>0.5339999794960022</v>
      </c>
    </row>
    <row r="3093" spans="1:5" x14ac:dyDescent="0.3">
      <c r="A3093">
        <v>68.599999999627471</v>
      </c>
      <c r="B3093">
        <v>-777.60112583220803</v>
      </c>
      <c r="C3093">
        <v>0.53558999300003052</v>
      </c>
      <c r="D3093">
        <v>5512.74267578125</v>
      </c>
      <c r="E3093">
        <v>0.53558999300003052</v>
      </c>
    </row>
    <row r="3094" spans="1:5" x14ac:dyDescent="0.3">
      <c r="A3094">
        <v>68.699999999720603</v>
      </c>
      <c r="B3094">
        <v>-777.59945725978218</v>
      </c>
      <c r="C3094">
        <v>0.53719997406005859</v>
      </c>
      <c r="D3094">
        <v>5512.58935546875</v>
      </c>
      <c r="E3094">
        <v>0.53719997406005859</v>
      </c>
    </row>
    <row r="3095" spans="1:5" x14ac:dyDescent="0.3">
      <c r="A3095">
        <v>68.799999999813735</v>
      </c>
      <c r="B3095">
        <v>-777.59779166758858</v>
      </c>
      <c r="C3095">
        <v>0.53880000114440918</v>
      </c>
      <c r="D3095">
        <v>5511.84912109375</v>
      </c>
      <c r="E3095">
        <v>0.53880000114440918</v>
      </c>
    </row>
    <row r="3096" spans="1:5" x14ac:dyDescent="0.3">
      <c r="A3096">
        <v>68.899999999906868</v>
      </c>
      <c r="B3096">
        <v>-777.59611880362831</v>
      </c>
      <c r="C3096">
        <v>0.54019999504089355</v>
      </c>
      <c r="D3096">
        <v>5511.01171875</v>
      </c>
      <c r="E3096">
        <v>0.54019999504089355</v>
      </c>
    </row>
    <row r="3097" spans="1:5" x14ac:dyDescent="0.3">
      <c r="A3097">
        <v>69</v>
      </c>
      <c r="B3097">
        <v>-777.59446382106148</v>
      </c>
      <c r="C3097">
        <v>0.54180002212524414</v>
      </c>
      <c r="D3097">
        <v>5510.5244140625</v>
      </c>
      <c r="E3097">
        <v>0.54180002212524414</v>
      </c>
    </row>
    <row r="3098" spans="1:5" x14ac:dyDescent="0.3">
      <c r="A3098">
        <v>69.099999999627471</v>
      </c>
      <c r="B3098">
        <v>-777.59279405654274</v>
      </c>
      <c r="C3098">
        <v>0.54339998960494995</v>
      </c>
      <c r="D3098">
        <v>5509.853515625</v>
      </c>
      <c r="E3098">
        <v>0.54339998960494995</v>
      </c>
    </row>
    <row r="3099" spans="1:5" x14ac:dyDescent="0.3">
      <c r="A3099">
        <v>69.199999999720603</v>
      </c>
      <c r="B3099">
        <v>-777.59112476886116</v>
      </c>
      <c r="C3099">
        <v>0.54500001668930054</v>
      </c>
      <c r="D3099">
        <v>5509.45361328125</v>
      </c>
      <c r="E3099">
        <v>0.54500001668930054</v>
      </c>
    </row>
    <row r="3100" spans="1:5" x14ac:dyDescent="0.3">
      <c r="A3100">
        <v>69.299999999813735</v>
      </c>
      <c r="B3100">
        <v>-777.58945822299324</v>
      </c>
      <c r="C3100">
        <v>0.54659998416900635</v>
      </c>
      <c r="D3100">
        <v>5509.5615234375</v>
      </c>
      <c r="E3100">
        <v>0.54659998416900635</v>
      </c>
    </row>
    <row r="3101" spans="1:5" x14ac:dyDescent="0.3">
      <c r="A3101">
        <v>69.399999999906868</v>
      </c>
      <c r="B3101">
        <v>-777.58778786242806</v>
      </c>
      <c r="C3101">
        <v>0.54818999767303467</v>
      </c>
      <c r="D3101">
        <v>5509.98193359375</v>
      </c>
      <c r="E3101">
        <v>0.54818999767303467</v>
      </c>
    </row>
    <row r="3102" spans="1:5" x14ac:dyDescent="0.3">
      <c r="A3102">
        <v>69.5</v>
      </c>
      <c r="B3102">
        <v>-777.58612072051369</v>
      </c>
      <c r="C3102">
        <v>0.54960000514984131</v>
      </c>
      <c r="D3102">
        <v>5509.9130859375</v>
      </c>
      <c r="E3102">
        <v>0.54960000514984131</v>
      </c>
    </row>
    <row r="3103" spans="1:5" x14ac:dyDescent="0.3">
      <c r="A3103">
        <v>69.599999999627471</v>
      </c>
      <c r="B3103">
        <v>-777.58445894301735</v>
      </c>
      <c r="C3103">
        <v>0.55119997262954712</v>
      </c>
      <c r="D3103">
        <v>5509.4521484375</v>
      </c>
      <c r="E3103">
        <v>0.55119997262954712</v>
      </c>
    </row>
    <row r="3104" spans="1:5" x14ac:dyDescent="0.3">
      <c r="A3104">
        <v>69.699999999720603</v>
      </c>
      <c r="B3104">
        <v>-777.58279251635872</v>
      </c>
      <c r="C3104">
        <v>0.55279999971389771</v>
      </c>
      <c r="D3104">
        <v>5509.333984375</v>
      </c>
      <c r="E3104">
        <v>0.55279999971389771</v>
      </c>
    </row>
    <row r="3105" spans="1:5" x14ac:dyDescent="0.3">
      <c r="A3105">
        <v>69.799999999813735</v>
      </c>
      <c r="B3105">
        <v>-777.58112585128151</v>
      </c>
      <c r="C3105">
        <v>0.55440002679824829</v>
      </c>
      <c r="D3105">
        <v>5509.40185546875</v>
      </c>
      <c r="E3105">
        <v>0.55440002679824829</v>
      </c>
    </row>
    <row r="3106" spans="1:5" x14ac:dyDescent="0.3">
      <c r="A3106">
        <v>69.899999999906868</v>
      </c>
      <c r="B3106">
        <v>-777.57945322573983</v>
      </c>
      <c r="C3106">
        <v>0.55598998069763184</v>
      </c>
      <c r="D3106">
        <v>5509.400390625</v>
      </c>
      <c r="E3106">
        <v>0.55598998069763184</v>
      </c>
    </row>
    <row r="3107" spans="1:5" x14ac:dyDescent="0.3">
      <c r="A3107">
        <v>70</v>
      </c>
      <c r="B3107">
        <v>-777.57778858722054</v>
      </c>
      <c r="C3107">
        <v>0.55739998817443848</v>
      </c>
      <c r="D3107">
        <v>5510.013671875</v>
      </c>
      <c r="E3107">
        <v>0.55739998817443848</v>
      </c>
    </row>
    <row r="3108" spans="1:5" x14ac:dyDescent="0.3">
      <c r="A3108">
        <v>70.099999999627471</v>
      </c>
      <c r="B3108">
        <v>-777.57612704814278</v>
      </c>
      <c r="C3108">
        <v>0.55900001525878906</v>
      </c>
      <c r="D3108">
        <v>5510.98193359375</v>
      </c>
      <c r="E3108">
        <v>0.55900001525878906</v>
      </c>
    </row>
    <row r="3109" spans="1:5" x14ac:dyDescent="0.3">
      <c r="A3109">
        <v>70.199999999720603</v>
      </c>
      <c r="B3109">
        <v>-777.57445942939125</v>
      </c>
      <c r="C3109">
        <v>0.56059998273849487</v>
      </c>
      <c r="D3109">
        <v>5511.568359375</v>
      </c>
      <c r="E3109">
        <v>0.56059998273849487</v>
      </c>
    </row>
    <row r="3110" spans="1:5" x14ac:dyDescent="0.3">
      <c r="A3110">
        <v>70.299999999813735</v>
      </c>
      <c r="B3110">
        <v>-777.5727899032911</v>
      </c>
      <c r="C3110">
        <v>0.56220000982284546</v>
      </c>
      <c r="D3110">
        <v>5510.92724609375</v>
      </c>
      <c r="E3110">
        <v>0.56220000982284546</v>
      </c>
    </row>
    <row r="3111" spans="1:5" x14ac:dyDescent="0.3">
      <c r="A3111">
        <v>70.389999999664724</v>
      </c>
      <c r="B3111">
        <v>-777.57128774703347</v>
      </c>
      <c r="C3111">
        <v>0.56360000371932983</v>
      </c>
      <c r="D3111">
        <v>5509.85595703125</v>
      </c>
      <c r="E3111">
        <v>0.56360000371932983</v>
      </c>
    </row>
    <row r="3112" spans="1:5" x14ac:dyDescent="0.3">
      <c r="A3112">
        <v>70.489999999757856</v>
      </c>
      <c r="B3112">
        <v>-777.56961631358467</v>
      </c>
      <c r="C3112">
        <v>0.56519997119903564</v>
      </c>
      <c r="D3112">
        <v>5509.0625</v>
      </c>
      <c r="E3112">
        <v>0.56519997119903564</v>
      </c>
    </row>
    <row r="3113" spans="1:5" x14ac:dyDescent="0.3">
      <c r="A3113">
        <v>70.589999999850988</v>
      </c>
      <c r="B3113">
        <v>-777.56795572818123</v>
      </c>
      <c r="C3113">
        <v>0.56679999828338623</v>
      </c>
      <c r="D3113">
        <v>5508.38916015625</v>
      </c>
      <c r="E3113">
        <v>0.56679999828338623</v>
      </c>
    </row>
    <row r="3114" spans="1:5" x14ac:dyDescent="0.3">
      <c r="A3114">
        <v>70.689999999944121</v>
      </c>
      <c r="B3114">
        <v>-777.56628620208107</v>
      </c>
      <c r="C3114">
        <v>0.56840002536773682</v>
      </c>
      <c r="D3114">
        <v>5508.12890625</v>
      </c>
      <c r="E3114">
        <v>0.56840002536773682</v>
      </c>
    </row>
    <row r="3115" spans="1:5" x14ac:dyDescent="0.3">
      <c r="A3115">
        <v>70.789999999571592</v>
      </c>
      <c r="B3115">
        <v>-777.56462323249184</v>
      </c>
      <c r="C3115">
        <v>0.56999999284744263</v>
      </c>
      <c r="D3115">
        <v>5508.3642578125</v>
      </c>
      <c r="E3115">
        <v>0.56999999284744263</v>
      </c>
    </row>
    <row r="3116" spans="1:5" x14ac:dyDescent="0.3">
      <c r="A3116">
        <v>70.889999999664724</v>
      </c>
      <c r="B3116">
        <v>-777.56295740187966</v>
      </c>
      <c r="C3116">
        <v>0.57160001993179321</v>
      </c>
      <c r="D3116">
        <v>5508.53466796875</v>
      </c>
      <c r="E3116">
        <v>0.57160001993179321</v>
      </c>
    </row>
    <row r="3117" spans="1:5" x14ac:dyDescent="0.3">
      <c r="A3117">
        <v>70.989999999757856</v>
      </c>
      <c r="B3117">
        <v>-777.56129717410408</v>
      </c>
      <c r="C3117">
        <v>0.57319998741149902</v>
      </c>
      <c r="D3117">
        <v>5508.18115234375</v>
      </c>
      <c r="E3117">
        <v>0.57319998741149902</v>
      </c>
    </row>
    <row r="3118" spans="1:5" x14ac:dyDescent="0.3">
      <c r="A3118">
        <v>71.079999999608845</v>
      </c>
      <c r="B3118">
        <v>-777.55978750766121</v>
      </c>
      <c r="C3118">
        <v>0.57479000091552734</v>
      </c>
      <c r="D3118">
        <v>5507.11376953125</v>
      </c>
      <c r="E3118">
        <v>0.57479000091552734</v>
      </c>
    </row>
    <row r="3119" spans="1:5" x14ac:dyDescent="0.3">
      <c r="A3119">
        <v>71.149999999906868</v>
      </c>
      <c r="B3119">
        <v>-777.55862068713509</v>
      </c>
      <c r="C3119">
        <v>0.57580000162124634</v>
      </c>
      <c r="D3119">
        <v>5506.111328125</v>
      </c>
      <c r="E3119">
        <v>0.57580000162124634</v>
      </c>
    </row>
    <row r="3120" spans="1:5" x14ac:dyDescent="0.3">
      <c r="A3120">
        <v>71.21999999973923</v>
      </c>
      <c r="B3120">
        <v>-777.55745613158547</v>
      </c>
      <c r="C3120">
        <v>0.57700002193450928</v>
      </c>
      <c r="D3120">
        <v>5505.0849609375</v>
      </c>
      <c r="E3120">
        <v>0.57700002193450928</v>
      </c>
    </row>
    <row r="3121" spans="1:5" x14ac:dyDescent="0.3">
      <c r="A3121">
        <v>71.309999999590218</v>
      </c>
      <c r="B3121">
        <v>-777.55595695556008</v>
      </c>
      <c r="C3121">
        <v>0.57840001583099365</v>
      </c>
      <c r="D3121">
        <v>5504.013671875</v>
      </c>
      <c r="E3121">
        <v>0.57840001583099365</v>
      </c>
    </row>
    <row r="3122" spans="1:5" x14ac:dyDescent="0.3">
      <c r="A3122">
        <v>71.399999999906868</v>
      </c>
      <c r="B3122">
        <v>-777.55445825637184</v>
      </c>
      <c r="C3122">
        <v>0.57999998331069946</v>
      </c>
      <c r="D3122">
        <v>5502.9638671875</v>
      </c>
      <c r="E3122">
        <v>0.57999998331069946</v>
      </c>
    </row>
    <row r="3123" spans="1:5" x14ac:dyDescent="0.3">
      <c r="A3123">
        <v>71.5</v>
      </c>
      <c r="B3123">
        <v>-777.55278670371376</v>
      </c>
      <c r="C3123">
        <v>0.58158999681472778</v>
      </c>
      <c r="D3123">
        <v>5502.40966796875</v>
      </c>
      <c r="E3123">
        <v>0.58158999681472778</v>
      </c>
    </row>
    <row r="3124" spans="1:5" x14ac:dyDescent="0.3">
      <c r="A3124">
        <v>71.599999999627471</v>
      </c>
      <c r="B3124">
        <v>-777.55112421096169</v>
      </c>
      <c r="C3124">
        <v>0.58300000429153442</v>
      </c>
      <c r="D3124">
        <v>5502.16357421875</v>
      </c>
      <c r="E3124">
        <v>0.58300000429153442</v>
      </c>
    </row>
    <row r="3125" spans="1:5" x14ac:dyDescent="0.3">
      <c r="A3125">
        <v>71.699999999720603</v>
      </c>
      <c r="B3125">
        <v>-777.5494538503965</v>
      </c>
      <c r="C3125">
        <v>0.58480000495910645</v>
      </c>
      <c r="D3125">
        <v>5502.22900390625</v>
      </c>
      <c r="E3125">
        <v>0.58480000495910645</v>
      </c>
    </row>
    <row r="3126" spans="1:5" x14ac:dyDescent="0.3">
      <c r="A3126">
        <v>71.799999999813735</v>
      </c>
      <c r="B3126">
        <v>-777.54779100001656</v>
      </c>
      <c r="C3126">
        <v>0.58639997243881226</v>
      </c>
      <c r="D3126">
        <v>5501.8203125</v>
      </c>
      <c r="E3126">
        <v>0.58639997243881226</v>
      </c>
    </row>
    <row r="3127" spans="1:5" x14ac:dyDescent="0.3">
      <c r="A3127">
        <v>71.899999999906868</v>
      </c>
      <c r="B3127">
        <v>-777.54612648070656</v>
      </c>
      <c r="C3127">
        <v>0.58799999952316284</v>
      </c>
      <c r="D3127">
        <v>5501.12060546875</v>
      </c>
      <c r="E3127">
        <v>0.58799999952316284</v>
      </c>
    </row>
    <row r="3128" spans="1:5" x14ac:dyDescent="0.3">
      <c r="A3128">
        <v>72</v>
      </c>
      <c r="B3128">
        <v>-777.54445564330422</v>
      </c>
      <c r="C3128">
        <v>0.58960002660751343</v>
      </c>
      <c r="D3128">
        <v>5500.25</v>
      </c>
      <c r="E3128">
        <v>0.58960002660751343</v>
      </c>
    </row>
    <row r="3129" spans="1:5" x14ac:dyDescent="0.3">
      <c r="A3129">
        <v>72.099999999627471</v>
      </c>
      <c r="B3129">
        <v>-777.54278707087838</v>
      </c>
      <c r="C3129">
        <v>0.59119999408721924</v>
      </c>
      <c r="D3129">
        <v>5499.31298828125</v>
      </c>
      <c r="E3129">
        <v>0.59119999408721924</v>
      </c>
    </row>
    <row r="3130" spans="1:5" x14ac:dyDescent="0.3">
      <c r="A3130">
        <v>72.179999999701977</v>
      </c>
      <c r="B3130">
        <v>-777.54145979464852</v>
      </c>
      <c r="C3130">
        <v>0.59258997440338135</v>
      </c>
      <c r="D3130">
        <v>5498.296875</v>
      </c>
      <c r="E3130">
        <v>0.59258997440338135</v>
      </c>
    </row>
    <row r="3131" spans="1:5" x14ac:dyDescent="0.3">
      <c r="A3131">
        <v>72.279999999795109</v>
      </c>
      <c r="B3131">
        <v>-777.53978669226967</v>
      </c>
      <c r="C3131">
        <v>0.59399998188018799</v>
      </c>
      <c r="D3131">
        <v>5497.4931640625</v>
      </c>
      <c r="E3131">
        <v>0.59399998188018799</v>
      </c>
    </row>
    <row r="3132" spans="1:5" x14ac:dyDescent="0.3">
      <c r="A3132">
        <v>72.379999999888241</v>
      </c>
      <c r="B3132">
        <v>-777.53812241137825</v>
      </c>
      <c r="C3132">
        <v>0.59560000896453857</v>
      </c>
      <c r="D3132">
        <v>5496.681640625</v>
      </c>
      <c r="E3132">
        <v>0.59560000896453857</v>
      </c>
    </row>
    <row r="3133" spans="1:5" x14ac:dyDescent="0.3">
      <c r="A3133">
        <v>72.479999999981374</v>
      </c>
      <c r="B3133">
        <v>-777.53645669997536</v>
      </c>
      <c r="C3133">
        <v>0.59738999605178833</v>
      </c>
      <c r="D3133">
        <v>5496.09033203125</v>
      </c>
      <c r="E3133">
        <v>0.59738999605178833</v>
      </c>
    </row>
    <row r="3134" spans="1:5" x14ac:dyDescent="0.3">
      <c r="A3134">
        <v>72.569999999832362</v>
      </c>
      <c r="B3134">
        <v>-777.53496348441445</v>
      </c>
      <c r="C3134">
        <v>0.59880000352859497</v>
      </c>
      <c r="D3134">
        <v>5494.94091796875</v>
      </c>
      <c r="E3134">
        <v>0.59880000352859497</v>
      </c>
    </row>
    <row r="3135" spans="1:5" x14ac:dyDescent="0.3">
      <c r="A3135">
        <v>72.629999999888241</v>
      </c>
      <c r="B3135">
        <v>-777.53395282805764</v>
      </c>
      <c r="C3135">
        <v>0.5997999906539917</v>
      </c>
      <c r="D3135">
        <v>5493.80859375</v>
      </c>
      <c r="E3135">
        <v>0.5997999906539917</v>
      </c>
    </row>
    <row r="3136" spans="1:5" x14ac:dyDescent="0.3">
      <c r="A3136">
        <v>72.689999999944121</v>
      </c>
      <c r="B3136">
        <v>-777.53295087397896</v>
      </c>
      <c r="C3136">
        <v>0.60079997777938843</v>
      </c>
      <c r="D3136">
        <v>5492.666015625</v>
      </c>
      <c r="E3136">
        <v>0.60079997777938843</v>
      </c>
    </row>
    <row r="3137" spans="1:5" x14ac:dyDescent="0.3">
      <c r="A3137">
        <v>72.739999999757856</v>
      </c>
      <c r="B3137">
        <v>-777.53212511123024</v>
      </c>
      <c r="C3137">
        <v>0.60159999132156372</v>
      </c>
      <c r="D3137">
        <v>5491.64111328125</v>
      </c>
      <c r="E3137">
        <v>0.60159999132156372</v>
      </c>
    </row>
    <row r="3138" spans="1:5" x14ac:dyDescent="0.3">
      <c r="A3138">
        <v>72.789999999571592</v>
      </c>
      <c r="B3138">
        <v>-777.53128730834328</v>
      </c>
      <c r="C3138">
        <v>0.60240000486373901</v>
      </c>
      <c r="D3138">
        <v>5490.615234375</v>
      </c>
      <c r="E3138">
        <v>0.60240000486373901</v>
      </c>
    </row>
    <row r="3139" spans="1:5" x14ac:dyDescent="0.3">
      <c r="A3139">
        <v>72.839999999850988</v>
      </c>
      <c r="B3139">
        <v>-777.53045320094429</v>
      </c>
      <c r="C3139">
        <v>0.60338997840881348</v>
      </c>
      <c r="D3139">
        <v>5489.53857421875</v>
      </c>
      <c r="E3139">
        <v>0.60338997840881348</v>
      </c>
    </row>
    <row r="3140" spans="1:5" x14ac:dyDescent="0.3">
      <c r="A3140">
        <v>72.889999999664724</v>
      </c>
      <c r="B3140">
        <v>-777.52962183535897</v>
      </c>
      <c r="C3140">
        <v>0.60399997234344482</v>
      </c>
      <c r="D3140">
        <v>5488.4921875</v>
      </c>
      <c r="E3140">
        <v>0.60399997234344482</v>
      </c>
    </row>
    <row r="3141" spans="1:5" x14ac:dyDescent="0.3">
      <c r="A3141">
        <v>72.949999999720603</v>
      </c>
      <c r="B3141">
        <v>-777.52862405360543</v>
      </c>
      <c r="C3141">
        <v>0.6051899790763855</v>
      </c>
      <c r="D3141">
        <v>5487.341796875</v>
      </c>
      <c r="E3141">
        <v>0.6051899790763855</v>
      </c>
    </row>
    <row r="3142" spans="1:5" x14ac:dyDescent="0.3">
      <c r="A3142">
        <v>73.019999999552965</v>
      </c>
      <c r="B3142">
        <v>-777.52745651782357</v>
      </c>
      <c r="C3142">
        <v>0.60619997978210449</v>
      </c>
      <c r="D3142">
        <v>5486.2216796875</v>
      </c>
      <c r="E3142">
        <v>0.60619997978210449</v>
      </c>
    </row>
    <row r="3143" spans="1:5" x14ac:dyDescent="0.3">
      <c r="A3143">
        <v>73.119999999646097</v>
      </c>
      <c r="B3143">
        <v>-777.52578353465401</v>
      </c>
      <c r="C3143">
        <v>0.60799998044967651</v>
      </c>
      <c r="D3143">
        <v>5485.53125</v>
      </c>
      <c r="E3143">
        <v>0.60799998044967651</v>
      </c>
    </row>
    <row r="3144" spans="1:5" x14ac:dyDescent="0.3">
      <c r="A3144">
        <v>73.21999999973923</v>
      </c>
      <c r="B3144">
        <v>-777.52412056506478</v>
      </c>
      <c r="C3144">
        <v>0.6096000075340271</v>
      </c>
      <c r="D3144">
        <v>5485.02490234375</v>
      </c>
      <c r="E3144">
        <v>0.6096000075340271</v>
      </c>
    </row>
    <row r="3145" spans="1:5" x14ac:dyDescent="0.3">
      <c r="A3145">
        <v>73.319999999832362</v>
      </c>
      <c r="B3145">
        <v>-777.52246045649849</v>
      </c>
      <c r="C3145">
        <v>0.61140000820159912</v>
      </c>
      <c r="D3145">
        <v>5484.33056640625</v>
      </c>
      <c r="E3145">
        <v>0.61140000820159912</v>
      </c>
    </row>
    <row r="3146" spans="1:5" x14ac:dyDescent="0.3">
      <c r="A3146">
        <v>73.419999999925494</v>
      </c>
      <c r="B3146">
        <v>-777.52079271853768</v>
      </c>
      <c r="C3146">
        <v>0.61299997568130493</v>
      </c>
      <c r="D3146">
        <v>5483.28662109375</v>
      </c>
      <c r="E3146">
        <v>0.61299997568130493</v>
      </c>
    </row>
    <row r="3147" spans="1:5" x14ac:dyDescent="0.3">
      <c r="A3147">
        <v>73.519999999552965</v>
      </c>
      <c r="B3147">
        <v>-777.51911806643807</v>
      </c>
      <c r="C3147">
        <v>0.61460000276565552</v>
      </c>
      <c r="D3147">
        <v>5482.5234375</v>
      </c>
      <c r="E3147">
        <v>0.61460000276565552</v>
      </c>
    </row>
    <row r="3148" spans="1:5" x14ac:dyDescent="0.3">
      <c r="A3148">
        <v>73.619999999646097</v>
      </c>
      <c r="B3148">
        <v>-777.51745903075539</v>
      </c>
      <c r="C3148">
        <v>0.61638998985290527</v>
      </c>
      <c r="D3148">
        <v>5481.90087890625</v>
      </c>
      <c r="E3148">
        <v>0.61638998985290527</v>
      </c>
    </row>
    <row r="3149" spans="1:5" x14ac:dyDescent="0.3">
      <c r="A3149">
        <v>73.71999999973923</v>
      </c>
      <c r="B3149">
        <v>-777.51579284251534</v>
      </c>
      <c r="C3149">
        <v>0.61779999732971191</v>
      </c>
      <c r="D3149">
        <v>5481.533203125</v>
      </c>
      <c r="E3149">
        <v>0.61779999732971191</v>
      </c>
    </row>
    <row r="3150" spans="1:5" x14ac:dyDescent="0.3">
      <c r="A3150">
        <v>73.819999999832362</v>
      </c>
      <c r="B3150">
        <v>-777.51412593901955</v>
      </c>
      <c r="C3150">
        <v>0.6194000244140625</v>
      </c>
      <c r="D3150">
        <v>5481.4921875</v>
      </c>
      <c r="E3150">
        <v>0.6194000244140625</v>
      </c>
    </row>
    <row r="3151" spans="1:5" x14ac:dyDescent="0.3">
      <c r="A3151">
        <v>73.919999999925494</v>
      </c>
      <c r="B3151">
        <v>-777.5124528366407</v>
      </c>
      <c r="C3151">
        <v>0.62099999189376831</v>
      </c>
      <c r="D3151">
        <v>5481.7548828125</v>
      </c>
      <c r="E3151">
        <v>0.62099999189376831</v>
      </c>
    </row>
    <row r="3152" spans="1:5" x14ac:dyDescent="0.3">
      <c r="A3152">
        <v>74.019999999552965</v>
      </c>
      <c r="B3152">
        <v>-777.51078915179573</v>
      </c>
      <c r="C3152">
        <v>0.6226000189781189</v>
      </c>
      <c r="D3152">
        <v>5481.7275390625</v>
      </c>
      <c r="E3152">
        <v>0.6226000189781189</v>
      </c>
    </row>
    <row r="3153" spans="1:5" x14ac:dyDescent="0.3">
      <c r="A3153">
        <v>74.119999999646097</v>
      </c>
      <c r="B3153">
        <v>-777.50912093699776</v>
      </c>
      <c r="C3153">
        <v>0.62440001964569092</v>
      </c>
      <c r="D3153">
        <v>5481.126953125</v>
      </c>
      <c r="E3153">
        <v>0.62440001964569092</v>
      </c>
    </row>
    <row r="3154" spans="1:5" x14ac:dyDescent="0.3">
      <c r="A3154">
        <v>74.21999999973923</v>
      </c>
      <c r="B3154">
        <v>-777.50745307982766</v>
      </c>
      <c r="C3154">
        <v>0.62598997354507446</v>
      </c>
      <c r="D3154">
        <v>5480.306640625</v>
      </c>
      <c r="E3154">
        <v>0.62598997354507446</v>
      </c>
    </row>
    <row r="3155" spans="1:5" x14ac:dyDescent="0.3">
      <c r="A3155">
        <v>74.319999999832362</v>
      </c>
      <c r="B3155">
        <v>-777.50578426898323</v>
      </c>
      <c r="C3155">
        <v>0.62760001420974731</v>
      </c>
      <c r="D3155">
        <v>5479.63330078125</v>
      </c>
      <c r="E3155">
        <v>0.62760001420974731</v>
      </c>
    </row>
    <row r="3156" spans="1:5" x14ac:dyDescent="0.3">
      <c r="A3156">
        <v>74.419999999925494</v>
      </c>
      <c r="B3156">
        <v>-777.50412416041695</v>
      </c>
      <c r="C3156">
        <v>0.62919998168945313</v>
      </c>
      <c r="D3156">
        <v>5478.9248046875</v>
      </c>
      <c r="E3156">
        <v>0.62919998168945313</v>
      </c>
    </row>
    <row r="3157" spans="1:5" x14ac:dyDescent="0.3">
      <c r="A3157">
        <v>74.519999999552965</v>
      </c>
      <c r="B3157">
        <v>-777.50245773375832</v>
      </c>
      <c r="C3157">
        <v>0.63080000877380371</v>
      </c>
      <c r="D3157">
        <v>5478.6572265625</v>
      </c>
      <c r="E3157">
        <v>0.63080000877380371</v>
      </c>
    </row>
    <row r="3158" spans="1:5" x14ac:dyDescent="0.3">
      <c r="A3158">
        <v>74.619999999646097</v>
      </c>
      <c r="B3158">
        <v>-777.50079440654122</v>
      </c>
      <c r="C3158">
        <v>0.63258999586105347</v>
      </c>
      <c r="D3158">
        <v>5479.42626953125</v>
      </c>
      <c r="E3158">
        <v>0.63258999586105347</v>
      </c>
    </row>
    <row r="3159" spans="1:5" x14ac:dyDescent="0.3">
      <c r="A3159">
        <v>74.71999999973923</v>
      </c>
      <c r="B3159">
        <v>-777.49911689341866</v>
      </c>
      <c r="C3159">
        <v>0.63400000333786011</v>
      </c>
      <c r="D3159">
        <v>5480.3369140625</v>
      </c>
      <c r="E3159">
        <v>0.63400000333786011</v>
      </c>
    </row>
    <row r="3160" spans="1:5" x14ac:dyDescent="0.3">
      <c r="A3160">
        <v>74.819999999832362</v>
      </c>
      <c r="B3160">
        <v>-777.49745726168953</v>
      </c>
      <c r="C3160">
        <v>0.63559997081756592</v>
      </c>
      <c r="D3160">
        <v>5480.88623046875</v>
      </c>
      <c r="E3160">
        <v>0.63559997081756592</v>
      </c>
    </row>
    <row r="3161" spans="1:5" x14ac:dyDescent="0.3">
      <c r="A3161">
        <v>74.919999999925494</v>
      </c>
      <c r="B3161">
        <v>-777.49579071582161</v>
      </c>
      <c r="C3161">
        <v>0.63739997148513794</v>
      </c>
      <c r="D3161">
        <v>5481.27734375</v>
      </c>
      <c r="E3161">
        <v>0.63739997148513794</v>
      </c>
    </row>
    <row r="3162" spans="1:5" x14ac:dyDescent="0.3">
      <c r="A3162">
        <v>75.019999999552965</v>
      </c>
      <c r="B3162">
        <v>-777.49412035525643</v>
      </c>
      <c r="C3162">
        <v>0.63899999856948853</v>
      </c>
      <c r="D3162">
        <v>5481.96728515625</v>
      </c>
      <c r="E3162">
        <v>0.63899999856948853</v>
      </c>
    </row>
    <row r="3163" spans="1:5" x14ac:dyDescent="0.3">
      <c r="A3163">
        <v>75.119999999646097</v>
      </c>
      <c r="B3163">
        <v>-777.49245607436501</v>
      </c>
      <c r="C3163">
        <v>0.64060002565383911</v>
      </c>
      <c r="D3163">
        <v>5482.548828125</v>
      </c>
      <c r="E3163">
        <v>0.64060002565383911</v>
      </c>
    </row>
    <row r="3164" spans="1:5" x14ac:dyDescent="0.3">
      <c r="A3164">
        <v>75.21999999973923</v>
      </c>
      <c r="B3164">
        <v>-777.4907916742643</v>
      </c>
      <c r="C3164">
        <v>0.64219999313354492</v>
      </c>
      <c r="D3164">
        <v>5483.103515625</v>
      </c>
      <c r="E3164">
        <v>0.64219999313354492</v>
      </c>
    </row>
    <row r="3165" spans="1:5" x14ac:dyDescent="0.3">
      <c r="A3165">
        <v>75.319999999832362</v>
      </c>
      <c r="B3165">
        <v>-777.48911439956032</v>
      </c>
      <c r="C3165">
        <v>0.64380002021789551</v>
      </c>
      <c r="D3165">
        <v>5483.71044921875</v>
      </c>
      <c r="E3165">
        <v>0.64380002021789551</v>
      </c>
    </row>
    <row r="3166" spans="1:5" x14ac:dyDescent="0.3">
      <c r="A3166">
        <v>75.419999999925494</v>
      </c>
      <c r="B3166">
        <v>-777.48745619834267</v>
      </c>
      <c r="C3166">
        <v>0.64539998769760132</v>
      </c>
      <c r="D3166">
        <v>5484.6845703125</v>
      </c>
      <c r="E3166">
        <v>0.64539998769760132</v>
      </c>
    </row>
    <row r="3167" spans="1:5" x14ac:dyDescent="0.3">
      <c r="A3167">
        <v>75.519999999552965</v>
      </c>
      <c r="B3167">
        <v>-777.48578738749825</v>
      </c>
      <c r="C3167">
        <v>0.6470000147819519</v>
      </c>
      <c r="D3167">
        <v>5485.32470703125</v>
      </c>
      <c r="E3167">
        <v>0.6470000147819519</v>
      </c>
    </row>
    <row r="3168" spans="1:5" x14ac:dyDescent="0.3">
      <c r="A3168">
        <v>75.619999999646097</v>
      </c>
      <c r="B3168">
        <v>-777.48412370265328</v>
      </c>
      <c r="C3168">
        <v>0.64880001544952393</v>
      </c>
      <c r="D3168">
        <v>5484.90673828125</v>
      </c>
      <c r="E3168">
        <v>0.64880001544952393</v>
      </c>
    </row>
    <row r="3169" spans="1:5" x14ac:dyDescent="0.3">
      <c r="A3169">
        <v>75.71999999973923</v>
      </c>
      <c r="B3169">
        <v>-777.48245775283181</v>
      </c>
      <c r="C3169">
        <v>0.65039998292922974</v>
      </c>
      <c r="D3169">
        <v>5483.90966796875</v>
      </c>
      <c r="E3169">
        <v>0.65039998292922974</v>
      </c>
    </row>
    <row r="3170" spans="1:5" x14ac:dyDescent="0.3">
      <c r="A3170">
        <v>75.819999999832362</v>
      </c>
      <c r="B3170">
        <v>-777.4807910877546</v>
      </c>
      <c r="C3170">
        <v>0.65200001001358032</v>
      </c>
      <c r="D3170">
        <v>5483.52734375</v>
      </c>
      <c r="E3170">
        <v>0.65200001001358032</v>
      </c>
    </row>
    <row r="3171" spans="1:5" x14ac:dyDescent="0.3">
      <c r="A3171">
        <v>75.919999999925494</v>
      </c>
      <c r="B3171">
        <v>-777.47912299216591</v>
      </c>
      <c r="C3171">
        <v>0.65380001068115234</v>
      </c>
      <c r="D3171">
        <v>5483.21044921875</v>
      </c>
      <c r="E3171">
        <v>0.65380001068115234</v>
      </c>
    </row>
    <row r="3172" spans="1:5" x14ac:dyDescent="0.3">
      <c r="A3172">
        <v>76.019999999552965</v>
      </c>
      <c r="B3172">
        <v>-777.47745418132149</v>
      </c>
      <c r="C3172">
        <v>0.65539997816085815</v>
      </c>
      <c r="D3172">
        <v>5483.32958984375</v>
      </c>
      <c r="E3172">
        <v>0.65539997816085815</v>
      </c>
    </row>
    <row r="3173" spans="1:5" x14ac:dyDescent="0.3">
      <c r="A3173">
        <v>76.119999999646097</v>
      </c>
      <c r="B3173">
        <v>-777.47578548968636</v>
      </c>
      <c r="C3173">
        <v>0.65700000524520874</v>
      </c>
      <c r="D3173">
        <v>5484.16943359375</v>
      </c>
      <c r="E3173">
        <v>0.65700000524520874</v>
      </c>
    </row>
    <row r="3174" spans="1:5" x14ac:dyDescent="0.3">
      <c r="A3174">
        <v>76.21999999973923</v>
      </c>
      <c r="B3174">
        <v>-777.4741239506086</v>
      </c>
      <c r="C3174">
        <v>0.65859997272491455</v>
      </c>
      <c r="D3174">
        <v>5485.244140625</v>
      </c>
      <c r="E3174">
        <v>0.65859997272491455</v>
      </c>
    </row>
    <row r="3175" spans="1:5" x14ac:dyDescent="0.3">
      <c r="A3175">
        <v>76.309999999590218</v>
      </c>
      <c r="B3175">
        <v>-777.47261797965371</v>
      </c>
      <c r="C3175">
        <v>0.66018998622894287</v>
      </c>
      <c r="D3175">
        <v>5486.30224609375</v>
      </c>
      <c r="E3175">
        <v>0.66018998622894287</v>
      </c>
    </row>
    <row r="3176" spans="1:5" x14ac:dyDescent="0.3">
      <c r="A3176">
        <v>76.40999999968335</v>
      </c>
      <c r="B3176">
        <v>-777.47095179141365</v>
      </c>
      <c r="C3176">
        <v>0.66179001331329346</v>
      </c>
      <c r="D3176">
        <v>5486.51953125</v>
      </c>
      <c r="E3176">
        <v>0.66179001331329346</v>
      </c>
    </row>
    <row r="3177" spans="1:5" x14ac:dyDescent="0.3">
      <c r="A3177">
        <v>76.509999999776483</v>
      </c>
      <c r="B3177">
        <v>-777.46929299414955</v>
      </c>
      <c r="C3177">
        <v>0.66338998079299927</v>
      </c>
      <c r="D3177">
        <v>5486.55224609375</v>
      </c>
      <c r="E3177">
        <v>0.66338998079299927</v>
      </c>
    </row>
    <row r="3178" spans="1:5" x14ac:dyDescent="0.3">
      <c r="A3178">
        <v>76.609999999869615</v>
      </c>
      <c r="B3178">
        <v>-777.46762430251442</v>
      </c>
      <c r="C3178">
        <v>0.66500002145767212</v>
      </c>
      <c r="D3178">
        <v>5486.96826171875</v>
      </c>
      <c r="E3178">
        <v>0.66500002145767212</v>
      </c>
    </row>
    <row r="3179" spans="1:5" x14ac:dyDescent="0.3">
      <c r="A3179">
        <v>76.709999999962747</v>
      </c>
      <c r="B3179">
        <v>-777.46595549167</v>
      </c>
      <c r="C3179">
        <v>0.66659998893737793</v>
      </c>
      <c r="D3179">
        <v>5487.50244140625</v>
      </c>
      <c r="E3179">
        <v>0.66659998893737793</v>
      </c>
    </row>
    <row r="3180" spans="1:5" x14ac:dyDescent="0.3">
      <c r="A3180">
        <v>76.809999999590218</v>
      </c>
      <c r="B3180">
        <v>-777.46429299891793</v>
      </c>
      <c r="C3180">
        <v>0.66820001602172852</v>
      </c>
      <c r="D3180">
        <v>5488.18994140625</v>
      </c>
      <c r="E3180">
        <v>0.66820001602172852</v>
      </c>
    </row>
    <row r="3181" spans="1:5" x14ac:dyDescent="0.3">
      <c r="A3181">
        <v>76.90999999968335</v>
      </c>
      <c r="B3181">
        <v>-777.46262621463143</v>
      </c>
      <c r="C3181">
        <v>0.66979998350143433</v>
      </c>
      <c r="D3181">
        <v>5489.15625</v>
      </c>
      <c r="E3181">
        <v>0.66979998350143433</v>
      </c>
    </row>
    <row r="3182" spans="1:5" x14ac:dyDescent="0.3">
      <c r="A3182">
        <v>76.989999999757856</v>
      </c>
      <c r="B3182">
        <v>-777.46128940165841</v>
      </c>
      <c r="C3182">
        <v>0.67119002342224121</v>
      </c>
      <c r="D3182">
        <v>5490.27880859375</v>
      </c>
      <c r="E3182">
        <v>0.67119002342224121</v>
      </c>
    </row>
    <row r="3183" spans="1:5" x14ac:dyDescent="0.3">
      <c r="A3183">
        <v>77.089999999850988</v>
      </c>
      <c r="B3183">
        <v>-777.4596260744413</v>
      </c>
      <c r="C3183">
        <v>0.67280000448226929</v>
      </c>
      <c r="D3183">
        <v>5491.34130859375</v>
      </c>
      <c r="E3183">
        <v>0.67280000448226929</v>
      </c>
    </row>
    <row r="3184" spans="1:5" x14ac:dyDescent="0.3">
      <c r="A3184">
        <v>77.189999999944121</v>
      </c>
      <c r="B3184">
        <v>-777.45794808448159</v>
      </c>
      <c r="C3184">
        <v>0.6743999719619751</v>
      </c>
      <c r="D3184">
        <v>5491.54345703125</v>
      </c>
      <c r="E3184">
        <v>0.6743999719619751</v>
      </c>
    </row>
    <row r="3185" spans="1:5" x14ac:dyDescent="0.3">
      <c r="A3185">
        <v>77.289999999571592</v>
      </c>
      <c r="B3185">
        <v>-777.45629226744973</v>
      </c>
      <c r="C3185">
        <v>0.67599999904632568</v>
      </c>
      <c r="D3185">
        <v>5491.97314453125</v>
      </c>
      <c r="E3185">
        <v>0.67599999904632568</v>
      </c>
    </row>
    <row r="3186" spans="1:5" x14ac:dyDescent="0.3">
      <c r="A3186">
        <v>77.389999999664724</v>
      </c>
      <c r="B3186">
        <v>-777.45462560237252</v>
      </c>
      <c r="C3186">
        <v>0.67760002613067627</v>
      </c>
      <c r="D3186">
        <v>5492.9072265625</v>
      </c>
      <c r="E3186">
        <v>0.67760002613067627</v>
      </c>
    </row>
    <row r="3187" spans="1:5" x14ac:dyDescent="0.3">
      <c r="A3187">
        <v>77.489999999757856</v>
      </c>
      <c r="B3187">
        <v>-777.45295822203957</v>
      </c>
      <c r="C3187">
        <v>0.67919999361038208</v>
      </c>
      <c r="D3187">
        <v>5493.8564453125</v>
      </c>
      <c r="E3187">
        <v>0.67919999361038208</v>
      </c>
    </row>
    <row r="3188" spans="1:5" x14ac:dyDescent="0.3">
      <c r="A3188">
        <v>77.579999999608845</v>
      </c>
      <c r="B3188">
        <v>-777.45145618499123</v>
      </c>
      <c r="C3188">
        <v>0.68059998750686646</v>
      </c>
      <c r="D3188">
        <v>5494.95849609375</v>
      </c>
      <c r="E3188">
        <v>0.68059998750686646</v>
      </c>
    </row>
    <row r="3189" spans="1:5" x14ac:dyDescent="0.3">
      <c r="A3189">
        <v>77.649999999906868</v>
      </c>
      <c r="B3189">
        <v>-777.45028543055855</v>
      </c>
      <c r="C3189">
        <v>0.68178999423980713</v>
      </c>
      <c r="D3189">
        <v>5496.0341796875</v>
      </c>
      <c r="E3189">
        <v>0.68178999423980713</v>
      </c>
    </row>
    <row r="3190" spans="1:5" x14ac:dyDescent="0.3">
      <c r="A3190">
        <v>77.71999999973923</v>
      </c>
      <c r="B3190">
        <v>-777.44912623942696</v>
      </c>
      <c r="C3190">
        <v>0.68279999494552612</v>
      </c>
      <c r="D3190">
        <v>5497.13525390625</v>
      </c>
      <c r="E3190">
        <v>0.68279999494552612</v>
      </c>
    </row>
    <row r="3191" spans="1:5" x14ac:dyDescent="0.3">
      <c r="A3191">
        <v>77.779999999795109</v>
      </c>
      <c r="B3191">
        <v>-777.44812166274392</v>
      </c>
      <c r="C3191">
        <v>0.68379998207092285</v>
      </c>
      <c r="D3191">
        <v>5498.14501953125</v>
      </c>
      <c r="E3191">
        <v>0.68379998207092285</v>
      </c>
    </row>
    <row r="3192" spans="1:5" x14ac:dyDescent="0.3">
      <c r="A3192">
        <v>77.869999999646097</v>
      </c>
      <c r="B3192">
        <v>-777.44662653983437</v>
      </c>
      <c r="C3192">
        <v>0.68519997596740723</v>
      </c>
      <c r="D3192">
        <v>5499.2275390625</v>
      </c>
      <c r="E3192">
        <v>0.68519997596740723</v>
      </c>
    </row>
    <row r="3193" spans="1:5" x14ac:dyDescent="0.3">
      <c r="A3193">
        <v>77.96999999973923</v>
      </c>
      <c r="B3193">
        <v>-777.44495904029213</v>
      </c>
      <c r="C3193">
        <v>0.68680000305175781</v>
      </c>
      <c r="D3193">
        <v>5500.119140625</v>
      </c>
      <c r="E3193">
        <v>0.68680000305175781</v>
      </c>
    </row>
    <row r="3194" spans="1:5" x14ac:dyDescent="0.3">
      <c r="A3194">
        <v>78.069999999832362</v>
      </c>
      <c r="B3194">
        <v>-777.44328665316903</v>
      </c>
      <c r="C3194">
        <v>0.68839001655578613</v>
      </c>
      <c r="D3194">
        <v>5501.005859375</v>
      </c>
      <c r="E3194">
        <v>0.68839001655578613</v>
      </c>
    </row>
    <row r="3195" spans="1:5" x14ac:dyDescent="0.3">
      <c r="A3195">
        <v>78.169999999925494</v>
      </c>
      <c r="B3195">
        <v>-777.44162296832405</v>
      </c>
      <c r="C3195">
        <v>0.68980002403259277</v>
      </c>
      <c r="D3195">
        <v>5502.07568359375</v>
      </c>
      <c r="E3195">
        <v>0.68980002403259277</v>
      </c>
    </row>
    <row r="3196" spans="1:5" x14ac:dyDescent="0.3">
      <c r="A3196">
        <v>78.25</v>
      </c>
      <c r="B3196">
        <v>-777.44029020846688</v>
      </c>
      <c r="C3196">
        <v>0.69099998474121094</v>
      </c>
      <c r="D3196">
        <v>5503.13671875</v>
      </c>
      <c r="E3196">
        <v>0.69099998474121094</v>
      </c>
    </row>
    <row r="3197" spans="1:5" x14ac:dyDescent="0.3">
      <c r="A3197">
        <v>78.309999999590218</v>
      </c>
      <c r="B3197">
        <v>-777.43929063857399</v>
      </c>
      <c r="C3197">
        <v>0.69199001789093018</v>
      </c>
      <c r="D3197">
        <v>5504.26318359375</v>
      </c>
      <c r="E3197">
        <v>0.69199001789093018</v>
      </c>
    </row>
    <row r="3198" spans="1:5" x14ac:dyDescent="0.3">
      <c r="A3198">
        <v>78.359999999869615</v>
      </c>
      <c r="B3198">
        <v>-777.43845331252419</v>
      </c>
      <c r="C3198">
        <v>0.69260001182556152</v>
      </c>
      <c r="D3198">
        <v>5505.3291015625</v>
      </c>
      <c r="E3198">
        <v>0.69260001182556152</v>
      </c>
    </row>
    <row r="3199" spans="1:5" x14ac:dyDescent="0.3">
      <c r="A3199">
        <v>78.40999999968335</v>
      </c>
      <c r="B3199">
        <v>-777.4376214701017</v>
      </c>
      <c r="C3199">
        <v>0.69340002536773682</v>
      </c>
      <c r="D3199">
        <v>5506.517578125</v>
      </c>
      <c r="E3199">
        <v>0.69340002536773682</v>
      </c>
    </row>
    <row r="3200" spans="1:5" x14ac:dyDescent="0.3">
      <c r="A3200">
        <v>78.459999999962747</v>
      </c>
      <c r="B3200">
        <v>-777.43678462088906</v>
      </c>
      <c r="C3200">
        <v>0.69419997930526733</v>
      </c>
      <c r="D3200">
        <v>5507.705078125</v>
      </c>
      <c r="E3200">
        <v>0.69419997930526733</v>
      </c>
    </row>
    <row r="3201" spans="1:5" x14ac:dyDescent="0.3">
      <c r="A3201">
        <v>78.5</v>
      </c>
      <c r="B3201">
        <v>-777.43613051951729</v>
      </c>
      <c r="C3201">
        <v>0.69459998607635498</v>
      </c>
      <c r="D3201">
        <v>5508.7314453125</v>
      </c>
      <c r="E3201">
        <v>0.69459998607635498</v>
      </c>
    </row>
    <row r="3202" spans="1:5" x14ac:dyDescent="0.3">
      <c r="A3202">
        <v>78.539999999571592</v>
      </c>
      <c r="B3202">
        <v>-777.43545698703133</v>
      </c>
      <c r="C3202">
        <v>0.69520002603530884</v>
      </c>
      <c r="D3202">
        <v>5509.82275390625</v>
      </c>
      <c r="E3202">
        <v>0.69520002603530884</v>
      </c>
    </row>
    <row r="3203" spans="1:5" x14ac:dyDescent="0.3">
      <c r="A3203">
        <v>78.579999999608845</v>
      </c>
      <c r="B3203">
        <v>-777.43478917659127</v>
      </c>
      <c r="C3203">
        <v>0.69580000638961792</v>
      </c>
      <c r="D3203">
        <v>5510.8466796875</v>
      </c>
      <c r="E3203">
        <v>0.69580000638961792</v>
      </c>
    </row>
    <row r="3204" spans="1:5" x14ac:dyDescent="0.3">
      <c r="A3204">
        <v>78.629999999888241</v>
      </c>
      <c r="B3204">
        <v>-777.43395459235512</v>
      </c>
      <c r="C3204">
        <v>0.69660001993179321</v>
      </c>
      <c r="D3204">
        <v>5511.982421875</v>
      </c>
      <c r="E3204">
        <v>0.69660001993179321</v>
      </c>
    </row>
    <row r="3205" spans="1:5" x14ac:dyDescent="0.3">
      <c r="A3205">
        <v>78.689999999944121</v>
      </c>
      <c r="B3205">
        <v>-777.43296539367043</v>
      </c>
      <c r="C3205">
        <v>0.69739997386932373</v>
      </c>
      <c r="D3205">
        <v>5513.14404296875</v>
      </c>
      <c r="E3205">
        <v>0.69739997386932373</v>
      </c>
    </row>
    <row r="3206" spans="1:5" x14ac:dyDescent="0.3">
      <c r="A3206">
        <v>78.75</v>
      </c>
      <c r="B3206">
        <v>-777.43195747912728</v>
      </c>
      <c r="C3206">
        <v>0.69819998741149902</v>
      </c>
      <c r="D3206">
        <v>5514.27294921875</v>
      </c>
      <c r="E3206">
        <v>0.69819998741149902</v>
      </c>
    </row>
    <row r="3207" spans="1:5" x14ac:dyDescent="0.3">
      <c r="A3207">
        <v>78.799999999813735</v>
      </c>
      <c r="B3207">
        <v>-777.43112289489113</v>
      </c>
      <c r="C3207">
        <v>0.69900000095367432</v>
      </c>
      <c r="D3207">
        <v>5515.34765625</v>
      </c>
      <c r="E3207">
        <v>0.69900000095367432</v>
      </c>
    </row>
    <row r="3208" spans="1:5" x14ac:dyDescent="0.3">
      <c r="A3208">
        <v>78.849999999627471</v>
      </c>
      <c r="B3208">
        <v>-777.4302859264692</v>
      </c>
      <c r="C3208">
        <v>0.6995999813079834</v>
      </c>
      <c r="D3208">
        <v>5516.39013671875</v>
      </c>
      <c r="E3208">
        <v>0.6995999813079834</v>
      </c>
    </row>
    <row r="3209" spans="1:5" x14ac:dyDescent="0.3">
      <c r="A3209">
        <v>78.90999999968335</v>
      </c>
      <c r="B3209">
        <v>-777.42929088652932</v>
      </c>
      <c r="C3209">
        <v>0.70039999485015869</v>
      </c>
      <c r="D3209">
        <v>5517.47216796875</v>
      </c>
      <c r="E3209">
        <v>0.70039999485015869</v>
      </c>
    </row>
    <row r="3210" spans="1:5" x14ac:dyDescent="0.3">
      <c r="A3210">
        <v>78.959999999962747</v>
      </c>
      <c r="B3210">
        <v>-777.42845451415383</v>
      </c>
      <c r="C3210">
        <v>0.70120000839233398</v>
      </c>
      <c r="D3210">
        <v>5518.51611328125</v>
      </c>
      <c r="E3210">
        <v>0.70120000839233398</v>
      </c>
    </row>
    <row r="3211" spans="1:5" x14ac:dyDescent="0.3">
      <c r="A3211">
        <v>79.009999999776483</v>
      </c>
      <c r="B3211">
        <v>-777.42762147963845</v>
      </c>
      <c r="C3211">
        <v>0.70179998874664307</v>
      </c>
      <c r="D3211">
        <v>5519.701171875</v>
      </c>
      <c r="E3211">
        <v>0.70179998874664307</v>
      </c>
    </row>
    <row r="3212" spans="1:5" x14ac:dyDescent="0.3">
      <c r="A3212">
        <v>79.049999999813735</v>
      </c>
      <c r="B3212">
        <v>-777.42695486129128</v>
      </c>
      <c r="C3212">
        <v>0.70240002870559692</v>
      </c>
      <c r="D3212">
        <v>5520.76953125</v>
      </c>
      <c r="E3212">
        <v>0.70240002870559692</v>
      </c>
    </row>
    <row r="3213" spans="1:5" x14ac:dyDescent="0.3">
      <c r="A3213">
        <v>79.089999999850988</v>
      </c>
      <c r="B3213">
        <v>-777.42628311694466</v>
      </c>
      <c r="C3213">
        <v>0.70298999547958374</v>
      </c>
      <c r="D3213">
        <v>5521.91748046875</v>
      </c>
      <c r="E3213">
        <v>0.70298999547958374</v>
      </c>
    </row>
    <row r="3214" spans="1:5" x14ac:dyDescent="0.3">
      <c r="A3214">
        <v>79.129999999888241</v>
      </c>
      <c r="B3214">
        <v>-777.42561888278328</v>
      </c>
      <c r="C3214">
        <v>0.70340001583099365</v>
      </c>
      <c r="D3214">
        <v>5523.15380859375</v>
      </c>
      <c r="E3214">
        <v>0.70340001583099365</v>
      </c>
    </row>
    <row r="3215" spans="1:5" x14ac:dyDescent="0.3">
      <c r="A3215">
        <v>79.169999999925494</v>
      </c>
      <c r="B3215">
        <v>-777.42494856894814</v>
      </c>
      <c r="C3215">
        <v>0.70398998260498047</v>
      </c>
      <c r="D3215">
        <v>5524.38134765625</v>
      </c>
      <c r="E3215">
        <v>0.70398998260498047</v>
      </c>
    </row>
    <row r="3216" spans="1:5" x14ac:dyDescent="0.3">
      <c r="A3216">
        <v>79.209999999962747</v>
      </c>
      <c r="B3216">
        <v>-777.42429041446053</v>
      </c>
      <c r="C3216">
        <v>0.70459997653961182</v>
      </c>
      <c r="D3216">
        <v>5525.62841796875</v>
      </c>
      <c r="E3216">
        <v>0.70459997653961182</v>
      </c>
    </row>
    <row r="3217" spans="1:5" x14ac:dyDescent="0.3">
      <c r="A3217">
        <v>79.25</v>
      </c>
      <c r="B3217">
        <v>-777.42361926616036</v>
      </c>
      <c r="C3217">
        <v>0.70499998331069946</v>
      </c>
      <c r="D3217">
        <v>5526.85546875</v>
      </c>
      <c r="E3217">
        <v>0.70499998331069946</v>
      </c>
    </row>
    <row r="3218" spans="1:5" x14ac:dyDescent="0.3">
      <c r="A3218">
        <v>79.289999999571592</v>
      </c>
      <c r="B3218">
        <v>-777.42295586646401</v>
      </c>
      <c r="C3218">
        <v>0.70560002326965332</v>
      </c>
      <c r="D3218">
        <v>5528.05078125</v>
      </c>
      <c r="E3218">
        <v>0.70560002326965332</v>
      </c>
    </row>
    <row r="3219" spans="1:5" x14ac:dyDescent="0.3">
      <c r="A3219">
        <v>79.329999999608845</v>
      </c>
      <c r="B3219">
        <v>-777.42229020179116</v>
      </c>
      <c r="C3219">
        <v>0.7062000036239624</v>
      </c>
      <c r="D3219">
        <v>5529.24169921875</v>
      </c>
      <c r="E3219">
        <v>0.7062000036239624</v>
      </c>
    </row>
    <row r="3220" spans="1:5" x14ac:dyDescent="0.3">
      <c r="A3220">
        <v>79.369999999646097</v>
      </c>
      <c r="B3220">
        <v>-777.42161762297951</v>
      </c>
      <c r="C3220">
        <v>0.70660001039505005</v>
      </c>
      <c r="D3220">
        <v>5530.3115234375</v>
      </c>
      <c r="E3220">
        <v>0.70660001039505005</v>
      </c>
    </row>
    <row r="3221" spans="1:5" x14ac:dyDescent="0.3">
      <c r="A3221">
        <v>79.419999999925494</v>
      </c>
      <c r="B3221">
        <v>-777.4207917410215</v>
      </c>
      <c r="C3221">
        <v>0.70719999074935913</v>
      </c>
      <c r="D3221">
        <v>5531.474609375</v>
      </c>
      <c r="E3221">
        <v>0.70719999074935913</v>
      </c>
    </row>
    <row r="3222" spans="1:5" x14ac:dyDescent="0.3">
      <c r="A3222">
        <v>79.46999999973923</v>
      </c>
      <c r="B3222">
        <v>-777.41995775283181</v>
      </c>
      <c r="C3222">
        <v>0.70800000429153442</v>
      </c>
      <c r="D3222">
        <v>5532.54931640625</v>
      </c>
      <c r="E3222">
        <v>0.70800000429153442</v>
      </c>
    </row>
    <row r="3223" spans="1:5" x14ac:dyDescent="0.3">
      <c r="A3223">
        <v>79.519999999552965</v>
      </c>
      <c r="B3223">
        <v>-777.4191216188749</v>
      </c>
      <c r="C3223">
        <v>0.70859998464584351</v>
      </c>
      <c r="D3223">
        <v>5533.619140625</v>
      </c>
      <c r="E3223">
        <v>0.70859998464584351</v>
      </c>
    </row>
    <row r="3224" spans="1:5" x14ac:dyDescent="0.3">
      <c r="A3224">
        <v>79.569999999832362</v>
      </c>
      <c r="B3224">
        <v>-777.41828882277809</v>
      </c>
      <c r="C3224">
        <v>0.70920002460479736</v>
      </c>
      <c r="D3224">
        <v>5534.77392578125</v>
      </c>
      <c r="E3224">
        <v>0.70920002460479736</v>
      </c>
    </row>
    <row r="3225" spans="1:5" x14ac:dyDescent="0.3">
      <c r="A3225">
        <v>79.619999999646097</v>
      </c>
      <c r="B3225">
        <v>-777.41745864928566</v>
      </c>
      <c r="C3225">
        <v>0.70980000495910645</v>
      </c>
      <c r="D3225">
        <v>5535.88916015625</v>
      </c>
      <c r="E3225">
        <v>0.70980000495910645</v>
      </c>
    </row>
    <row r="3226" spans="1:5" x14ac:dyDescent="0.3">
      <c r="A3226">
        <v>79.679999999701977</v>
      </c>
      <c r="B3226">
        <v>-777.41645693362557</v>
      </c>
      <c r="C3226">
        <v>0.71060001850128174</v>
      </c>
      <c r="D3226">
        <v>5536.98583984375</v>
      </c>
      <c r="E3226">
        <v>0.71060001850128174</v>
      </c>
    </row>
    <row r="3227" spans="1:5" x14ac:dyDescent="0.3">
      <c r="A3227">
        <v>79.739999999757856</v>
      </c>
      <c r="B3227">
        <v>-777.4154595094999</v>
      </c>
      <c r="C3227">
        <v>0.71139997243881226</v>
      </c>
      <c r="D3227">
        <v>5538.1875</v>
      </c>
      <c r="E3227">
        <v>0.71139997243881226</v>
      </c>
    </row>
    <row r="3228" spans="1:5" x14ac:dyDescent="0.3">
      <c r="A3228">
        <v>79.789999999571592</v>
      </c>
      <c r="B3228">
        <v>-777.41462313712441</v>
      </c>
      <c r="C3228">
        <v>0.71200001239776611</v>
      </c>
      <c r="D3228">
        <v>5539.26318359375</v>
      </c>
      <c r="E3228">
        <v>0.71200001239776611</v>
      </c>
    </row>
    <row r="3229" spans="1:5" x14ac:dyDescent="0.3">
      <c r="A3229">
        <v>79.839999999850988</v>
      </c>
      <c r="B3229">
        <v>-777.41378831446968</v>
      </c>
      <c r="C3229">
        <v>0.7125999927520752</v>
      </c>
      <c r="D3229">
        <v>5540.50927734375</v>
      </c>
      <c r="E3229">
        <v>0.7125999927520752</v>
      </c>
    </row>
    <row r="3230" spans="1:5" x14ac:dyDescent="0.3">
      <c r="A3230">
        <v>79.879999999888241</v>
      </c>
      <c r="B3230">
        <v>-777.41312717974984</v>
      </c>
      <c r="C3230">
        <v>0.71299999952316284</v>
      </c>
      <c r="D3230">
        <v>5541.53515625</v>
      </c>
      <c r="E3230">
        <v>0.71299999952316284</v>
      </c>
    </row>
    <row r="3231" spans="1:5" x14ac:dyDescent="0.3">
      <c r="A3231">
        <v>79.929999999701977</v>
      </c>
      <c r="B3231">
        <v>-777.41229164183937</v>
      </c>
      <c r="C3231">
        <v>0.71378999948501587</v>
      </c>
      <c r="D3231">
        <v>5542.7802734375</v>
      </c>
      <c r="E3231">
        <v>0.71378999948501587</v>
      </c>
    </row>
    <row r="3232" spans="1:5" x14ac:dyDescent="0.3">
      <c r="A3232">
        <v>79.96999999973923</v>
      </c>
      <c r="B3232">
        <v>-777.41162383139931</v>
      </c>
      <c r="C3232">
        <v>0.71420001983642578</v>
      </c>
      <c r="D3232">
        <v>5543.83349609375</v>
      </c>
      <c r="E3232">
        <v>0.71420001983642578</v>
      </c>
    </row>
    <row r="3233" spans="1:5" x14ac:dyDescent="0.3">
      <c r="A3233">
        <v>80.009999999776483</v>
      </c>
      <c r="B3233">
        <v>-777.41095804751717</v>
      </c>
      <c r="C3233">
        <v>0.71460002660751343</v>
      </c>
      <c r="D3233">
        <v>5544.9296875</v>
      </c>
      <c r="E3233">
        <v>0.71460002660751343</v>
      </c>
    </row>
    <row r="3234" spans="1:5" x14ac:dyDescent="0.3">
      <c r="A3234">
        <v>80.059999999590218</v>
      </c>
      <c r="B3234">
        <v>-777.41011976779305</v>
      </c>
      <c r="C3234">
        <v>0.71520000696182251</v>
      </c>
      <c r="D3234">
        <v>5546.103515625</v>
      </c>
      <c r="E3234">
        <v>0.71520000696182251</v>
      </c>
    </row>
    <row r="3235" spans="1:5" x14ac:dyDescent="0.3">
      <c r="A3235">
        <v>80.119999999646097</v>
      </c>
      <c r="B3235">
        <v>-777.40912484706246</v>
      </c>
      <c r="C3235">
        <v>0.7160000205039978</v>
      </c>
      <c r="D3235">
        <v>5547.1865234375</v>
      </c>
      <c r="E3235">
        <v>0.7160000205039978</v>
      </c>
    </row>
    <row r="3236" spans="1:5" x14ac:dyDescent="0.3">
      <c r="A3236">
        <v>80.21999999973923</v>
      </c>
      <c r="B3236">
        <v>-777.40745746672951</v>
      </c>
      <c r="C3236">
        <v>0.71719998121261597</v>
      </c>
      <c r="D3236">
        <v>5548.20166015625</v>
      </c>
      <c r="E3236">
        <v>0.71719998121261597</v>
      </c>
    </row>
    <row r="3237" spans="1:5" x14ac:dyDescent="0.3">
      <c r="A3237">
        <v>80.319999999832362</v>
      </c>
      <c r="B3237">
        <v>-777.40578126490914</v>
      </c>
      <c r="C3237">
        <v>0.71840000152587891</v>
      </c>
      <c r="D3237">
        <v>5548.521484375</v>
      </c>
      <c r="E3237">
        <v>0.71840000152587891</v>
      </c>
    </row>
    <row r="3238" spans="1:5" x14ac:dyDescent="0.3">
      <c r="A3238">
        <v>80.419999999925494</v>
      </c>
      <c r="B3238">
        <v>-777.40412163318001</v>
      </c>
      <c r="C3238">
        <v>0.71960002183914185</v>
      </c>
      <c r="D3238">
        <v>5548.244140625</v>
      </c>
      <c r="E3238">
        <v>0.71960002183914185</v>
      </c>
    </row>
    <row r="3239" spans="1:5" x14ac:dyDescent="0.3">
      <c r="A3239">
        <v>80.5</v>
      </c>
      <c r="B3239">
        <v>-777.40278756202065</v>
      </c>
      <c r="C3239">
        <v>0.72060000896453857</v>
      </c>
      <c r="D3239">
        <v>5547.083984375</v>
      </c>
      <c r="E3239">
        <v>0.72060000896453857</v>
      </c>
    </row>
    <row r="3240" spans="1:5" x14ac:dyDescent="0.3">
      <c r="A3240">
        <v>80.559999999590218</v>
      </c>
      <c r="B3240">
        <v>-777.40179383338295</v>
      </c>
      <c r="C3240">
        <v>0.72119998931884766</v>
      </c>
      <c r="D3240">
        <v>5545.93408203125</v>
      </c>
      <c r="E3240">
        <v>0.72119998931884766</v>
      </c>
    </row>
    <row r="3241" spans="1:5" x14ac:dyDescent="0.3">
      <c r="A3241">
        <v>80.619999999646097</v>
      </c>
      <c r="B3241">
        <v>-777.40078806460701</v>
      </c>
      <c r="C3241">
        <v>0.72200000286102295</v>
      </c>
      <c r="D3241">
        <v>5544.75634765625</v>
      </c>
      <c r="E3241">
        <v>0.72200000286102295</v>
      </c>
    </row>
    <row r="3242" spans="1:5" x14ac:dyDescent="0.3">
      <c r="A3242">
        <v>80.669999999925494</v>
      </c>
      <c r="B3242">
        <v>-777.39996301711403</v>
      </c>
      <c r="C3242">
        <v>0.72259998321533203</v>
      </c>
      <c r="D3242">
        <v>5543.60205078125</v>
      </c>
      <c r="E3242">
        <v>0.72259998321533203</v>
      </c>
    </row>
    <row r="3243" spans="1:5" x14ac:dyDescent="0.3">
      <c r="A3243">
        <v>80.71999999973923</v>
      </c>
      <c r="B3243">
        <v>-777.39912402213417</v>
      </c>
      <c r="C3243">
        <v>0.72320002317428589</v>
      </c>
      <c r="D3243">
        <v>5542.376953125</v>
      </c>
      <c r="E3243">
        <v>0.72320002317428589</v>
      </c>
    </row>
    <row r="3244" spans="1:5" x14ac:dyDescent="0.3">
      <c r="A3244">
        <v>80.769999999552965</v>
      </c>
      <c r="B3244">
        <v>-777.39829372943245</v>
      </c>
      <c r="C3244">
        <v>0.72380000352859497</v>
      </c>
      <c r="D3244">
        <v>5541.29931640625</v>
      </c>
      <c r="E3244">
        <v>0.72380000352859497</v>
      </c>
    </row>
    <row r="3245" spans="1:5" x14ac:dyDescent="0.3">
      <c r="A3245">
        <v>80.829999999608845</v>
      </c>
      <c r="B3245">
        <v>-777.39728748381935</v>
      </c>
      <c r="C3245">
        <v>0.72460001707077026</v>
      </c>
      <c r="D3245">
        <v>5540.10546875</v>
      </c>
      <c r="E3245">
        <v>0.72460001707077026</v>
      </c>
    </row>
    <row r="3246" spans="1:5" x14ac:dyDescent="0.3">
      <c r="A3246">
        <v>80.879999999888241</v>
      </c>
      <c r="B3246">
        <v>-777.39645671428048</v>
      </c>
      <c r="C3246">
        <v>0.72519999742507935</v>
      </c>
      <c r="D3246">
        <v>5539.03662109375</v>
      </c>
      <c r="E3246">
        <v>0.72519999742507935</v>
      </c>
    </row>
    <row r="3247" spans="1:5" x14ac:dyDescent="0.3">
      <c r="A3247">
        <v>80.929999999701977</v>
      </c>
      <c r="B3247">
        <v>-777.39562344134652</v>
      </c>
      <c r="C3247">
        <v>0.72579997777938843</v>
      </c>
      <c r="D3247">
        <v>5538.017578125</v>
      </c>
      <c r="E3247">
        <v>0.72579997777938843</v>
      </c>
    </row>
    <row r="3248" spans="1:5" x14ac:dyDescent="0.3">
      <c r="A3248">
        <v>81</v>
      </c>
      <c r="B3248">
        <v>-777.39445507109963</v>
      </c>
      <c r="C3248">
        <v>0.72680002450942993</v>
      </c>
      <c r="D3248">
        <v>5536.90771484375</v>
      </c>
      <c r="E3248">
        <v>0.72680002450942993</v>
      </c>
    </row>
    <row r="3249" spans="1:5" x14ac:dyDescent="0.3">
      <c r="A3249">
        <v>81.099999999627471</v>
      </c>
      <c r="B3249">
        <v>-777.39278387606942</v>
      </c>
      <c r="C3249">
        <v>0.72780001163482666</v>
      </c>
      <c r="D3249">
        <v>5536.31494140625</v>
      </c>
      <c r="E3249">
        <v>0.72780001163482666</v>
      </c>
    </row>
    <row r="3250" spans="1:5" x14ac:dyDescent="0.3">
      <c r="A3250">
        <v>81.199999999720603</v>
      </c>
      <c r="B3250">
        <v>-777.39112340987526</v>
      </c>
      <c r="C3250">
        <v>0.72879999876022339</v>
      </c>
      <c r="D3250">
        <v>5536.27734375</v>
      </c>
      <c r="E3250">
        <v>0.72879999876022339</v>
      </c>
    </row>
    <row r="3251" spans="1:5" x14ac:dyDescent="0.3">
      <c r="A3251">
        <v>81.299999999813735</v>
      </c>
      <c r="B3251">
        <v>-777.38945972503029</v>
      </c>
      <c r="C3251">
        <v>0.72979998588562012</v>
      </c>
      <c r="D3251">
        <v>5536.78759765625</v>
      </c>
      <c r="E3251">
        <v>0.72979998588562012</v>
      </c>
    </row>
    <row r="3252" spans="1:5" x14ac:dyDescent="0.3">
      <c r="A3252">
        <v>81.389999999664724</v>
      </c>
      <c r="B3252">
        <v>-777.38795625747048</v>
      </c>
      <c r="C3252">
        <v>0.73059999942779541</v>
      </c>
      <c r="D3252">
        <v>5537.8994140625</v>
      </c>
      <c r="E3252">
        <v>0.73059999942779541</v>
      </c>
    </row>
    <row r="3253" spans="1:5" x14ac:dyDescent="0.3">
      <c r="A3253">
        <v>81.439999999944121</v>
      </c>
      <c r="B3253">
        <v>-777.38712298453652</v>
      </c>
      <c r="C3253">
        <v>0.73100000619888306</v>
      </c>
      <c r="D3253">
        <v>5538.97509765625</v>
      </c>
      <c r="E3253">
        <v>0.73100000619888306</v>
      </c>
    </row>
    <row r="3254" spans="1:5" x14ac:dyDescent="0.3">
      <c r="A3254">
        <v>81.479999999981374</v>
      </c>
      <c r="B3254">
        <v>-777.38645743907296</v>
      </c>
      <c r="C3254">
        <v>0.7314000129699707</v>
      </c>
      <c r="D3254">
        <v>5540.01806640625</v>
      </c>
      <c r="E3254">
        <v>0.7314000129699707</v>
      </c>
    </row>
    <row r="3255" spans="1:5" x14ac:dyDescent="0.3">
      <c r="A3255">
        <v>81.519999999552965</v>
      </c>
      <c r="B3255">
        <v>-777.38578903258644</v>
      </c>
      <c r="C3255">
        <v>0.73159998655319214</v>
      </c>
      <c r="D3255">
        <v>5541.2197265625</v>
      </c>
      <c r="E3255">
        <v>0.73159998655319214</v>
      </c>
    </row>
    <row r="3256" spans="1:5" x14ac:dyDescent="0.3">
      <c r="A3256">
        <v>81.559999999590218</v>
      </c>
      <c r="B3256">
        <v>-777.38512658656441</v>
      </c>
      <c r="C3256">
        <v>0.73199999332427979</v>
      </c>
      <c r="D3256">
        <v>5542.51416015625</v>
      </c>
      <c r="E3256">
        <v>0.73199999332427979</v>
      </c>
    </row>
    <row r="3257" spans="1:5" x14ac:dyDescent="0.3">
      <c r="A3257">
        <v>81.599999999627471</v>
      </c>
      <c r="B3257">
        <v>-777.38445639193856</v>
      </c>
      <c r="C3257">
        <v>0.73240000009536743</v>
      </c>
      <c r="D3257">
        <v>5543.81201171875</v>
      </c>
      <c r="E3257">
        <v>0.73240000009536743</v>
      </c>
    </row>
    <row r="3258" spans="1:5" x14ac:dyDescent="0.3">
      <c r="A3258">
        <v>81.639999999664724</v>
      </c>
      <c r="B3258">
        <v>-777.38378858149849</v>
      </c>
      <c r="C3258">
        <v>0.73259997367858887</v>
      </c>
      <c r="D3258">
        <v>5545.07177734375</v>
      </c>
      <c r="E3258">
        <v>0.73259997367858887</v>
      </c>
    </row>
    <row r="3259" spans="1:5" x14ac:dyDescent="0.3">
      <c r="A3259">
        <v>81.679999999701977</v>
      </c>
      <c r="B3259">
        <v>-777.3831245857557</v>
      </c>
      <c r="C3259">
        <v>0.73299998044967651</v>
      </c>
      <c r="D3259">
        <v>5546.25048828125</v>
      </c>
      <c r="E3259">
        <v>0.73299998044967651</v>
      </c>
    </row>
    <row r="3260" spans="1:5" x14ac:dyDescent="0.3">
      <c r="A3260">
        <v>81.71999999973923</v>
      </c>
      <c r="B3260">
        <v>-777.38245224536263</v>
      </c>
      <c r="C3260">
        <v>0.73320001363754272</v>
      </c>
      <c r="D3260">
        <v>5547.4248046875</v>
      </c>
      <c r="E3260">
        <v>0.73320001363754272</v>
      </c>
    </row>
    <row r="3261" spans="1:5" x14ac:dyDescent="0.3">
      <c r="A3261">
        <v>81.759999999776483</v>
      </c>
      <c r="B3261">
        <v>-777.38178622306191</v>
      </c>
      <c r="C3261">
        <v>0.73360002040863037</v>
      </c>
      <c r="D3261">
        <v>5548.6318359375</v>
      </c>
      <c r="E3261">
        <v>0.73360002040863037</v>
      </c>
    </row>
    <row r="3262" spans="1:5" x14ac:dyDescent="0.3">
      <c r="A3262">
        <v>81.799999999813735</v>
      </c>
      <c r="B3262">
        <v>-777.38111900866829</v>
      </c>
      <c r="C3262">
        <v>0.73379999399185181</v>
      </c>
      <c r="D3262">
        <v>5549.82177734375</v>
      </c>
      <c r="E3262">
        <v>0.73379999399185181</v>
      </c>
    </row>
    <row r="3263" spans="1:5" x14ac:dyDescent="0.3">
      <c r="A3263">
        <v>81.839999999850988</v>
      </c>
      <c r="B3263">
        <v>-777.38045298636757</v>
      </c>
      <c r="C3263">
        <v>0.73420000076293945</v>
      </c>
      <c r="D3263">
        <v>5551.11376953125</v>
      </c>
      <c r="E3263">
        <v>0.73420000076293945</v>
      </c>
    </row>
    <row r="3264" spans="1:5" x14ac:dyDescent="0.3">
      <c r="A3264">
        <v>81.869999999646097</v>
      </c>
      <c r="B3264">
        <v>-777.3799598175367</v>
      </c>
      <c r="C3264">
        <v>0.73439997434616089</v>
      </c>
      <c r="D3264">
        <v>5552.1162109375</v>
      </c>
      <c r="E3264">
        <v>0.73439997434616089</v>
      </c>
    </row>
    <row r="3265" spans="1:5" x14ac:dyDescent="0.3">
      <c r="A3265">
        <v>81.899999999906868</v>
      </c>
      <c r="B3265">
        <v>-777.37945007861458</v>
      </c>
      <c r="C3265">
        <v>0.7346000075340271</v>
      </c>
      <c r="D3265">
        <v>5553.14697265625</v>
      </c>
      <c r="E3265">
        <v>0.7346000075340271</v>
      </c>
    </row>
    <row r="3266" spans="1:5" x14ac:dyDescent="0.3">
      <c r="A3266">
        <v>81.929999999701977</v>
      </c>
      <c r="B3266">
        <v>-777.37895655215584</v>
      </c>
      <c r="C3266">
        <v>0.73479998111724854</v>
      </c>
      <c r="D3266">
        <v>5554.1630859375</v>
      </c>
      <c r="E3266">
        <v>0.73479998111724854</v>
      </c>
    </row>
    <row r="3267" spans="1:5" x14ac:dyDescent="0.3">
      <c r="A3267">
        <v>81.96999999973923</v>
      </c>
      <c r="B3267">
        <v>-777.37829231799446</v>
      </c>
      <c r="C3267">
        <v>0.73500001430511475</v>
      </c>
      <c r="D3267">
        <v>5555.39990234375</v>
      </c>
      <c r="E3267">
        <v>0.73500001430511475</v>
      </c>
    </row>
    <row r="3268" spans="1:5" x14ac:dyDescent="0.3">
      <c r="A3268">
        <v>82.009999999776483</v>
      </c>
      <c r="B3268">
        <v>-777.37762140811287</v>
      </c>
      <c r="C3268">
        <v>0.73519998788833618</v>
      </c>
      <c r="D3268">
        <v>5556.677734375</v>
      </c>
      <c r="E3268">
        <v>0.73519998788833618</v>
      </c>
    </row>
    <row r="3269" spans="1:5" x14ac:dyDescent="0.3">
      <c r="A3269">
        <v>82.039999999571592</v>
      </c>
      <c r="B3269">
        <v>-777.37712788165413</v>
      </c>
      <c r="C3269">
        <v>0.73540002107620239</v>
      </c>
      <c r="D3269">
        <v>5557.70654296875</v>
      </c>
      <c r="E3269">
        <v>0.73540002107620239</v>
      </c>
    </row>
    <row r="3270" spans="1:5" x14ac:dyDescent="0.3">
      <c r="A3270">
        <v>82.069999999832362</v>
      </c>
      <c r="B3270">
        <v>-777.37662088454567</v>
      </c>
      <c r="C3270">
        <v>0.73559999465942383</v>
      </c>
      <c r="D3270">
        <v>5558.794921875</v>
      </c>
      <c r="E3270">
        <v>0.73559999465942383</v>
      </c>
    </row>
    <row r="3271" spans="1:5" x14ac:dyDescent="0.3">
      <c r="A3271">
        <v>82.099999999627471</v>
      </c>
      <c r="B3271">
        <v>-777.37612342418038</v>
      </c>
      <c r="C3271">
        <v>0.73580002784729004</v>
      </c>
      <c r="D3271">
        <v>5559.92138671875</v>
      </c>
      <c r="E3271">
        <v>0.73580002784729004</v>
      </c>
    </row>
    <row r="3272" spans="1:5" x14ac:dyDescent="0.3">
      <c r="A3272">
        <v>82.129999999888241</v>
      </c>
      <c r="B3272">
        <v>-777.375618930467</v>
      </c>
      <c r="C3272">
        <v>0.73600000143051147</v>
      </c>
      <c r="D3272">
        <v>5561.09814453125</v>
      </c>
      <c r="E3272">
        <v>0.73600000143051147</v>
      </c>
    </row>
    <row r="3273" spans="1:5" x14ac:dyDescent="0.3">
      <c r="A3273">
        <v>82.15999999968335</v>
      </c>
      <c r="B3273">
        <v>-777.375130649217</v>
      </c>
      <c r="C3273">
        <v>0.73619997501373291</v>
      </c>
      <c r="D3273">
        <v>5562.31396484375</v>
      </c>
      <c r="E3273">
        <v>0.73619997501373291</v>
      </c>
    </row>
    <row r="3274" spans="1:5" x14ac:dyDescent="0.3">
      <c r="A3274">
        <v>82.189999999944121</v>
      </c>
      <c r="B3274">
        <v>-777.37462508262001</v>
      </c>
      <c r="C3274">
        <v>0.73640000820159912</v>
      </c>
      <c r="D3274">
        <v>5563.57080078125</v>
      </c>
      <c r="E3274">
        <v>0.73640000820159912</v>
      </c>
    </row>
    <row r="3275" spans="1:5" x14ac:dyDescent="0.3">
      <c r="A3275">
        <v>82.21999999973923</v>
      </c>
      <c r="B3275">
        <v>-777.37412726462685</v>
      </c>
      <c r="C3275">
        <v>0.73659998178482056</v>
      </c>
      <c r="D3275">
        <v>5564.99853515625</v>
      </c>
      <c r="E3275">
        <v>0.73659998178482056</v>
      </c>
    </row>
    <row r="3276" spans="1:5" x14ac:dyDescent="0.3">
      <c r="A3276">
        <v>82.25</v>
      </c>
      <c r="B3276">
        <v>-777.37361263812386</v>
      </c>
      <c r="C3276">
        <v>0.73680001497268677</v>
      </c>
      <c r="D3276">
        <v>5566.3623046875</v>
      </c>
      <c r="E3276">
        <v>0.73680001497268677</v>
      </c>
    </row>
    <row r="3277" spans="1:5" x14ac:dyDescent="0.3">
      <c r="A3277">
        <v>82.279999999795109</v>
      </c>
      <c r="B3277">
        <v>-777.37312852919899</v>
      </c>
      <c r="C3277">
        <v>0.7369999885559082</v>
      </c>
      <c r="D3277">
        <v>5567.77294921875</v>
      </c>
      <c r="E3277">
        <v>0.7369999885559082</v>
      </c>
    </row>
    <row r="3278" spans="1:5" x14ac:dyDescent="0.3">
      <c r="A3278">
        <v>82.309999999590218</v>
      </c>
      <c r="B3278">
        <v>-777.37262510836922</v>
      </c>
      <c r="C3278">
        <v>0.73720002174377441</v>
      </c>
      <c r="D3278">
        <v>5569.1689453125</v>
      </c>
      <c r="E3278">
        <v>0.73720002174377441</v>
      </c>
    </row>
    <row r="3279" spans="1:5" x14ac:dyDescent="0.3">
      <c r="A3279">
        <v>82.339999999850988</v>
      </c>
      <c r="B3279">
        <v>-777.37211787284218</v>
      </c>
      <c r="C3279">
        <v>0.73738998174667358</v>
      </c>
      <c r="D3279">
        <v>5570.63232421875</v>
      </c>
      <c r="E3279">
        <v>0.73738998174667358</v>
      </c>
    </row>
    <row r="3280" spans="1:5" x14ac:dyDescent="0.3">
      <c r="A3280">
        <v>82.369999999646097</v>
      </c>
      <c r="B3280">
        <v>-777.37162553847634</v>
      </c>
      <c r="C3280">
        <v>0.73759001493453979</v>
      </c>
      <c r="D3280">
        <v>5572.03515625</v>
      </c>
      <c r="E3280">
        <v>0.73759001493453979</v>
      </c>
    </row>
    <row r="3281" spans="1:5" x14ac:dyDescent="0.3">
      <c r="A3281">
        <v>82.399999999906868</v>
      </c>
      <c r="B3281">
        <v>-777.37112211764656</v>
      </c>
      <c r="C3281">
        <v>0.73760002851486206</v>
      </c>
      <c r="D3281">
        <v>5573.3623046875</v>
      </c>
      <c r="E3281">
        <v>0.73760002851486206</v>
      </c>
    </row>
    <row r="3282" spans="1:5" x14ac:dyDescent="0.3">
      <c r="A3282">
        <v>82.429999999701977</v>
      </c>
      <c r="B3282">
        <v>-777.37062108100258</v>
      </c>
      <c r="C3282">
        <v>0.7378000020980835</v>
      </c>
      <c r="D3282">
        <v>5574.63330078125</v>
      </c>
      <c r="E3282">
        <v>0.7378000020980835</v>
      </c>
    </row>
    <row r="3283" spans="1:5" x14ac:dyDescent="0.3">
      <c r="A3283">
        <v>82.459999999962747</v>
      </c>
      <c r="B3283">
        <v>-777.37011944831215</v>
      </c>
      <c r="C3283">
        <v>0.73799997568130493</v>
      </c>
      <c r="D3283">
        <v>5575.822265625</v>
      </c>
      <c r="E3283">
        <v>0.73799997568130493</v>
      </c>
    </row>
    <row r="3284" spans="1:5" x14ac:dyDescent="0.3">
      <c r="A3284">
        <v>82.489999999757856</v>
      </c>
      <c r="B3284">
        <v>-777.3696192461332</v>
      </c>
      <c r="C3284">
        <v>0.73799997568130493</v>
      </c>
      <c r="D3284">
        <v>5576.98828125</v>
      </c>
      <c r="E3284">
        <v>0.73799997568130493</v>
      </c>
    </row>
    <row r="3285" spans="1:5" x14ac:dyDescent="0.3">
      <c r="A3285">
        <v>82.519999999552965</v>
      </c>
      <c r="B3285">
        <v>-777.36912846148812</v>
      </c>
      <c r="C3285">
        <v>0.73820000886917114</v>
      </c>
      <c r="D3285">
        <v>5578.13037109375</v>
      </c>
      <c r="E3285">
        <v>0.73820000886917114</v>
      </c>
    </row>
    <row r="3286" spans="1:5" x14ac:dyDescent="0.3">
      <c r="A3286">
        <v>82.549999999813735</v>
      </c>
      <c r="B3286">
        <v>-777.36862480223976</v>
      </c>
      <c r="C3286">
        <v>0.73839998245239258</v>
      </c>
      <c r="D3286">
        <v>5579.2724609375</v>
      </c>
      <c r="E3286">
        <v>0.73839998245239258</v>
      </c>
    </row>
    <row r="3287" spans="1:5" x14ac:dyDescent="0.3">
      <c r="A3287">
        <v>82.579999999608845</v>
      </c>
      <c r="B3287">
        <v>-777.36812686503731</v>
      </c>
      <c r="C3287">
        <v>0.73860001564025879</v>
      </c>
      <c r="D3287">
        <v>5580.4453125</v>
      </c>
      <c r="E3287">
        <v>0.73860001564025879</v>
      </c>
    </row>
    <row r="3288" spans="1:5" x14ac:dyDescent="0.3">
      <c r="A3288">
        <v>82.609999999869615</v>
      </c>
      <c r="B3288">
        <v>-777.36762177527748</v>
      </c>
      <c r="C3288">
        <v>0.73879998922348022</v>
      </c>
      <c r="D3288">
        <v>5581.625</v>
      </c>
      <c r="E3288">
        <v>0.73879998922348022</v>
      </c>
    </row>
    <row r="3289" spans="1:5" x14ac:dyDescent="0.3">
      <c r="A3289">
        <v>82.639999999664724</v>
      </c>
      <c r="B3289">
        <v>-777.36713146746956</v>
      </c>
      <c r="C3289">
        <v>0.73900002241134644</v>
      </c>
      <c r="D3289">
        <v>5582.8759765625</v>
      </c>
      <c r="E3289">
        <v>0.73900002241134644</v>
      </c>
    </row>
    <row r="3290" spans="1:5" x14ac:dyDescent="0.3">
      <c r="A3290">
        <v>82.669999999925494</v>
      </c>
      <c r="B3290">
        <v>-777.36662137091957</v>
      </c>
      <c r="C3290">
        <v>0.73900002241134644</v>
      </c>
      <c r="D3290">
        <v>5584.0849609375</v>
      </c>
      <c r="E3290">
        <v>0.73900002241134644</v>
      </c>
    </row>
    <row r="3291" spans="1:5" x14ac:dyDescent="0.3">
      <c r="A3291">
        <v>82.699999999720603</v>
      </c>
      <c r="B3291">
        <v>-777.36612450660073</v>
      </c>
      <c r="C3291">
        <v>0.73919999599456787</v>
      </c>
      <c r="D3291">
        <v>5585.29833984375</v>
      </c>
      <c r="E3291">
        <v>0.73919999599456787</v>
      </c>
    </row>
    <row r="3292" spans="1:5" x14ac:dyDescent="0.3">
      <c r="A3292">
        <v>82.729999999981374</v>
      </c>
      <c r="B3292">
        <v>-777.36562263549172</v>
      </c>
      <c r="C3292">
        <v>0.73940002918243408</v>
      </c>
      <c r="D3292">
        <v>5586.37890625</v>
      </c>
      <c r="E3292">
        <v>0.73940002918243408</v>
      </c>
    </row>
    <row r="3293" spans="1:5" x14ac:dyDescent="0.3">
      <c r="A3293">
        <v>82.759999999776483</v>
      </c>
      <c r="B3293">
        <v>-777.36512326777779</v>
      </c>
      <c r="C3293">
        <v>0.73958998918533325</v>
      </c>
      <c r="D3293">
        <v>5587.5322265625</v>
      </c>
      <c r="E3293">
        <v>0.73958998918533325</v>
      </c>
    </row>
    <row r="3294" spans="1:5" x14ac:dyDescent="0.3">
      <c r="A3294">
        <v>82.789999999571592</v>
      </c>
      <c r="B3294">
        <v>-777.36462449611031</v>
      </c>
      <c r="C3294">
        <v>0.73960000276565552</v>
      </c>
      <c r="D3294">
        <v>5588.662109375</v>
      </c>
      <c r="E3294">
        <v>0.73960000276565552</v>
      </c>
    </row>
    <row r="3295" spans="1:5" x14ac:dyDescent="0.3">
      <c r="A3295">
        <v>82.819999999832362</v>
      </c>
      <c r="B3295">
        <v>-777.36412119448983</v>
      </c>
      <c r="C3295">
        <v>0.73979997634887695</v>
      </c>
      <c r="D3295">
        <v>5589.87548828125</v>
      </c>
      <c r="E3295">
        <v>0.73979997634887695</v>
      </c>
    </row>
    <row r="3296" spans="1:5" x14ac:dyDescent="0.3">
      <c r="A3296">
        <v>82.849999999627471</v>
      </c>
      <c r="B3296">
        <v>-777.36362170756661</v>
      </c>
      <c r="C3296">
        <v>0.74000000953674316</v>
      </c>
      <c r="D3296">
        <v>5591.07275390625</v>
      </c>
      <c r="E3296">
        <v>0.74000000953674316</v>
      </c>
    </row>
    <row r="3297" spans="1:5" x14ac:dyDescent="0.3">
      <c r="A3297">
        <v>82.879999999888241</v>
      </c>
      <c r="B3297">
        <v>-777.36312579692208</v>
      </c>
      <c r="C3297">
        <v>0.7401999831199646</v>
      </c>
      <c r="D3297">
        <v>5592.2978515625</v>
      </c>
      <c r="E3297">
        <v>0.7401999831199646</v>
      </c>
    </row>
    <row r="3298" spans="1:5" x14ac:dyDescent="0.3">
      <c r="A3298">
        <v>82.90999999968335</v>
      </c>
      <c r="B3298">
        <v>-777.36262249530159</v>
      </c>
      <c r="C3298">
        <v>0.74040001630783081</v>
      </c>
      <c r="D3298">
        <v>5593.4794921875</v>
      </c>
      <c r="E3298">
        <v>0.74040001630783081</v>
      </c>
    </row>
    <row r="3299" spans="1:5" x14ac:dyDescent="0.3">
      <c r="A3299">
        <v>82.939999999944121</v>
      </c>
      <c r="B3299">
        <v>-777.36212241233193</v>
      </c>
      <c r="C3299">
        <v>0.74040001630783081</v>
      </c>
      <c r="D3299">
        <v>5594.76025390625</v>
      </c>
      <c r="E3299">
        <v>0.74040001630783081</v>
      </c>
    </row>
    <row r="3300" spans="1:5" x14ac:dyDescent="0.3">
      <c r="A3300">
        <v>82.96999999973923</v>
      </c>
      <c r="B3300">
        <v>-777.36162089885079</v>
      </c>
      <c r="C3300">
        <v>0.74059998989105225</v>
      </c>
      <c r="D3300">
        <v>5596.05224609375</v>
      </c>
      <c r="E3300">
        <v>0.74059998989105225</v>
      </c>
    </row>
    <row r="3301" spans="1:5" x14ac:dyDescent="0.3">
      <c r="A3301">
        <v>83</v>
      </c>
      <c r="B3301">
        <v>-777.36112403453194</v>
      </c>
      <c r="C3301">
        <v>0.74080002307891846</v>
      </c>
      <c r="D3301">
        <v>5597.34033203125</v>
      </c>
      <c r="E3301">
        <v>0.74080002307891846</v>
      </c>
    </row>
    <row r="3302" spans="1:5" x14ac:dyDescent="0.3">
      <c r="A3302">
        <v>83.029999999795109</v>
      </c>
      <c r="B3302">
        <v>-777.36062669337593</v>
      </c>
      <c r="C3302">
        <v>0.74080002307891846</v>
      </c>
      <c r="D3302">
        <v>5598.69287109375</v>
      </c>
      <c r="E3302">
        <v>0.74080002307891846</v>
      </c>
    </row>
    <row r="3303" spans="1:5" x14ac:dyDescent="0.3">
      <c r="A3303">
        <v>83.059999999590218</v>
      </c>
      <c r="B3303">
        <v>-777.36012255729042</v>
      </c>
      <c r="C3303">
        <v>0.74099999666213989</v>
      </c>
      <c r="D3303">
        <v>5599.9560546875</v>
      </c>
      <c r="E3303">
        <v>0.74099999666213989</v>
      </c>
    </row>
    <row r="3304" spans="1:5" x14ac:dyDescent="0.3">
      <c r="A3304">
        <v>83.089999999850988</v>
      </c>
      <c r="B3304">
        <v>-777.35961901725136</v>
      </c>
      <c r="C3304">
        <v>0.74119997024536133</v>
      </c>
      <c r="D3304">
        <v>5601.1259765625</v>
      </c>
      <c r="E3304">
        <v>0.74119997024536133</v>
      </c>
    </row>
    <row r="3305" spans="1:5" x14ac:dyDescent="0.3">
      <c r="A3305">
        <v>83.119999999646097</v>
      </c>
      <c r="B3305">
        <v>-777.35912644446694</v>
      </c>
      <c r="C3305">
        <v>0.74140000343322754</v>
      </c>
      <c r="D3305">
        <v>5602.27099609375</v>
      </c>
      <c r="E3305">
        <v>0.74140000343322754</v>
      </c>
    </row>
    <row r="3306" spans="1:5" x14ac:dyDescent="0.3">
      <c r="A3306">
        <v>83.149999999906868</v>
      </c>
      <c r="B3306">
        <v>-777.35862278521859</v>
      </c>
      <c r="C3306">
        <v>0.74159002304077148</v>
      </c>
      <c r="D3306">
        <v>5603.37451171875</v>
      </c>
      <c r="E3306">
        <v>0.74159002304077148</v>
      </c>
    </row>
    <row r="3307" spans="1:5" x14ac:dyDescent="0.3">
      <c r="A3307">
        <v>83.179999999701977</v>
      </c>
      <c r="B3307">
        <v>-777.35811769545876</v>
      </c>
      <c r="C3307">
        <v>0.74159997701644897</v>
      </c>
      <c r="D3307">
        <v>5604.50732421875</v>
      </c>
      <c r="E3307">
        <v>0.74159997701644897</v>
      </c>
    </row>
    <row r="3308" spans="1:5" x14ac:dyDescent="0.3">
      <c r="A3308">
        <v>83.209999999962747</v>
      </c>
      <c r="B3308">
        <v>-777.35762106955849</v>
      </c>
      <c r="C3308">
        <v>0.74180001020431519</v>
      </c>
      <c r="D3308">
        <v>5605.5556640625</v>
      </c>
      <c r="E3308">
        <v>0.74180001020431519</v>
      </c>
    </row>
    <row r="3309" spans="1:5" x14ac:dyDescent="0.3">
      <c r="A3309">
        <v>83.25</v>
      </c>
      <c r="B3309">
        <v>-777.35695397437416</v>
      </c>
      <c r="C3309">
        <v>0.74199998378753662</v>
      </c>
      <c r="D3309">
        <v>5606.85791015625</v>
      </c>
      <c r="E3309">
        <v>0.74199998378753662</v>
      </c>
    </row>
    <row r="3310" spans="1:5" x14ac:dyDescent="0.3">
      <c r="A3310">
        <v>83.289999999571592</v>
      </c>
      <c r="B3310">
        <v>-777.35628926337563</v>
      </c>
      <c r="C3310">
        <v>0.74220001697540283</v>
      </c>
      <c r="D3310">
        <v>5608.0830078125</v>
      </c>
      <c r="E3310">
        <v>0.74220001697540283</v>
      </c>
    </row>
    <row r="3311" spans="1:5" x14ac:dyDescent="0.3">
      <c r="A3311">
        <v>83.329999999608845</v>
      </c>
      <c r="B3311">
        <v>-777.35561894954049</v>
      </c>
      <c r="C3311">
        <v>0.74239999055862427</v>
      </c>
      <c r="D3311">
        <v>5609.2490234375</v>
      </c>
      <c r="E3311">
        <v>0.74239999055862427</v>
      </c>
    </row>
    <row r="3312" spans="1:5" x14ac:dyDescent="0.3">
      <c r="A3312">
        <v>83.369999999646097</v>
      </c>
      <c r="B3312">
        <v>-777.35496067584359</v>
      </c>
      <c r="C3312">
        <v>0.74260002374649048</v>
      </c>
      <c r="D3312">
        <v>5610.4833984375</v>
      </c>
      <c r="E3312">
        <v>0.74260002374649048</v>
      </c>
    </row>
    <row r="3313" spans="1:5" x14ac:dyDescent="0.3">
      <c r="A3313">
        <v>83.40999999968335</v>
      </c>
      <c r="B3313">
        <v>-777.35428762019478</v>
      </c>
      <c r="C3313">
        <v>0.74279999732971191</v>
      </c>
      <c r="D3313">
        <v>5611.66357421875</v>
      </c>
      <c r="E3313">
        <v>0.74279999732971191</v>
      </c>
    </row>
    <row r="3314" spans="1:5" x14ac:dyDescent="0.3">
      <c r="A3314">
        <v>83.449999999720603</v>
      </c>
      <c r="B3314">
        <v>-777.3536177831968</v>
      </c>
      <c r="C3314">
        <v>0.74299997091293335</v>
      </c>
      <c r="D3314">
        <v>5612.80029296875</v>
      </c>
      <c r="E3314">
        <v>0.74299997091293335</v>
      </c>
    </row>
    <row r="3315" spans="1:5" x14ac:dyDescent="0.3">
      <c r="A3315">
        <v>83.489999999757856</v>
      </c>
      <c r="B3315">
        <v>-777.35295593322121</v>
      </c>
      <c r="C3315">
        <v>0.74320000410079956</v>
      </c>
      <c r="D3315">
        <v>5613.91357421875</v>
      </c>
      <c r="E3315">
        <v>0.74320000410079956</v>
      </c>
    </row>
    <row r="3316" spans="1:5" x14ac:dyDescent="0.3">
      <c r="A3316">
        <v>83.529999999795109</v>
      </c>
      <c r="B3316">
        <v>-777.35228895724617</v>
      </c>
      <c r="C3316">
        <v>0.743399977684021</v>
      </c>
      <c r="D3316">
        <v>5614.92333984375</v>
      </c>
      <c r="E3316">
        <v>0.743399977684021</v>
      </c>
    </row>
    <row r="3317" spans="1:5" x14ac:dyDescent="0.3">
      <c r="A3317">
        <v>83.569999999832362</v>
      </c>
      <c r="B3317">
        <v>-777.35162531913124</v>
      </c>
      <c r="C3317">
        <v>0.74360001087188721</v>
      </c>
      <c r="D3317">
        <v>5615.955078125</v>
      </c>
      <c r="E3317">
        <v>0.74360001087188721</v>
      </c>
    </row>
    <row r="3318" spans="1:5" x14ac:dyDescent="0.3">
      <c r="A3318">
        <v>83.609999999869615</v>
      </c>
      <c r="B3318">
        <v>-777.35095738948189</v>
      </c>
      <c r="C3318">
        <v>0.74379998445510864</v>
      </c>
      <c r="D3318">
        <v>5617.11865234375</v>
      </c>
      <c r="E3318">
        <v>0.74379998445510864</v>
      </c>
    </row>
    <row r="3319" spans="1:5" x14ac:dyDescent="0.3">
      <c r="A3319">
        <v>83.649999999906868</v>
      </c>
      <c r="B3319">
        <v>-777.3502922016462</v>
      </c>
      <c r="C3319">
        <v>0.74400001764297485</v>
      </c>
      <c r="D3319">
        <v>5618.3525390625</v>
      </c>
      <c r="E3319">
        <v>0.74400001764297485</v>
      </c>
    </row>
    <row r="3320" spans="1:5" x14ac:dyDescent="0.3">
      <c r="A3320">
        <v>83.689999999944121</v>
      </c>
      <c r="B3320">
        <v>-777.3496134239515</v>
      </c>
      <c r="C3320">
        <v>0.74419999122619629</v>
      </c>
      <c r="D3320">
        <v>5619.57080078125</v>
      </c>
      <c r="E3320">
        <v>0.74419999122619629</v>
      </c>
    </row>
    <row r="3321" spans="1:5" x14ac:dyDescent="0.3">
      <c r="A3321">
        <v>83.729999999981374</v>
      </c>
      <c r="B3321">
        <v>-777.34895228923165</v>
      </c>
      <c r="C3321">
        <v>0.7444000244140625</v>
      </c>
      <c r="D3321">
        <v>5620.8662109375</v>
      </c>
      <c r="E3321">
        <v>0.7444000244140625</v>
      </c>
    </row>
    <row r="3322" spans="1:5" x14ac:dyDescent="0.3">
      <c r="A3322">
        <v>83.769999999552965</v>
      </c>
      <c r="B3322">
        <v>-777.34829020083748</v>
      </c>
      <c r="C3322">
        <v>0.74459999799728394</v>
      </c>
      <c r="D3322">
        <v>5622.2353515625</v>
      </c>
      <c r="E3322">
        <v>0.74459999799728394</v>
      </c>
    </row>
    <row r="3323" spans="1:5" x14ac:dyDescent="0.3">
      <c r="A3323">
        <v>83.799999999813735</v>
      </c>
      <c r="B3323">
        <v>-777.34778785289132</v>
      </c>
      <c r="C3323">
        <v>0.74479997158050537</v>
      </c>
      <c r="D3323">
        <v>5623.26416015625</v>
      </c>
      <c r="E3323">
        <v>0.74479997158050537</v>
      </c>
    </row>
    <row r="3324" spans="1:5" x14ac:dyDescent="0.3">
      <c r="A3324">
        <v>83.839999999850988</v>
      </c>
      <c r="B3324">
        <v>-777.34712242663704</v>
      </c>
      <c r="C3324">
        <v>0.74500000476837158</v>
      </c>
      <c r="D3324">
        <v>5624.58056640625</v>
      </c>
      <c r="E3324">
        <v>0.74500000476837158</v>
      </c>
    </row>
    <row r="3325" spans="1:5" x14ac:dyDescent="0.3">
      <c r="A3325">
        <v>83.879999999888241</v>
      </c>
      <c r="B3325">
        <v>-777.34645175517403</v>
      </c>
      <c r="C3325">
        <v>0.74519997835159302</v>
      </c>
      <c r="D3325">
        <v>5625.77392578125</v>
      </c>
      <c r="E3325">
        <v>0.74519997835159302</v>
      </c>
    </row>
    <row r="3326" spans="1:5" x14ac:dyDescent="0.3">
      <c r="A3326">
        <v>83.919999999925494</v>
      </c>
      <c r="B3326">
        <v>-777.34578918994271</v>
      </c>
      <c r="C3326">
        <v>0.74559998512268066</v>
      </c>
      <c r="D3326">
        <v>5626.86962890625</v>
      </c>
      <c r="E3326">
        <v>0.74559998512268066</v>
      </c>
    </row>
    <row r="3327" spans="1:5" x14ac:dyDescent="0.3">
      <c r="A3327">
        <v>83.96999999973923</v>
      </c>
      <c r="B3327">
        <v>-777.34495746672951</v>
      </c>
      <c r="C3327">
        <v>0.74580001831054688</v>
      </c>
      <c r="D3327">
        <v>5628.0703125</v>
      </c>
      <c r="E3327">
        <v>0.74580001831054688</v>
      </c>
    </row>
    <row r="3328" spans="1:5" x14ac:dyDescent="0.3">
      <c r="A3328">
        <v>84.019999999552965</v>
      </c>
      <c r="B3328">
        <v>-777.34412335933052</v>
      </c>
      <c r="C3328">
        <v>0.74619001150131226</v>
      </c>
      <c r="D3328">
        <v>5629.19775390625</v>
      </c>
      <c r="E3328">
        <v>0.74619001150131226</v>
      </c>
    </row>
    <row r="3329" spans="1:5" x14ac:dyDescent="0.3">
      <c r="A3329">
        <v>84.069999999832362</v>
      </c>
      <c r="B3329">
        <v>-777.34329366267525</v>
      </c>
      <c r="C3329">
        <v>0.74639999866485596</v>
      </c>
      <c r="D3329">
        <v>5630.341796875</v>
      </c>
      <c r="E3329">
        <v>0.74639999866485596</v>
      </c>
    </row>
    <row r="3330" spans="1:5" x14ac:dyDescent="0.3">
      <c r="A3330">
        <v>84.119999999646097</v>
      </c>
      <c r="B3330">
        <v>-777.34245204509102</v>
      </c>
      <c r="C3330">
        <v>0.7468000054359436</v>
      </c>
      <c r="D3330">
        <v>5631.45703125</v>
      </c>
      <c r="E3330">
        <v>0.7468000054359436</v>
      </c>
    </row>
    <row r="3331" spans="1:5" x14ac:dyDescent="0.3">
      <c r="A3331">
        <v>84.169999999925494</v>
      </c>
      <c r="B3331">
        <v>-777.34162330211007</v>
      </c>
      <c r="C3331">
        <v>0.74699997901916504</v>
      </c>
      <c r="D3331">
        <v>5632.5107421875</v>
      </c>
      <c r="E3331">
        <v>0.74699997901916504</v>
      </c>
    </row>
    <row r="3332" spans="1:5" x14ac:dyDescent="0.3">
      <c r="A3332">
        <v>84.21999999973923</v>
      </c>
      <c r="B3332">
        <v>-777.34079229415261</v>
      </c>
      <c r="C3332">
        <v>0.74720001220703125</v>
      </c>
      <c r="D3332">
        <v>5633.57666015625</v>
      </c>
      <c r="E3332">
        <v>0.74720001220703125</v>
      </c>
    </row>
    <row r="3333" spans="1:5" x14ac:dyDescent="0.3">
      <c r="A3333">
        <v>84.269999999552965</v>
      </c>
      <c r="B3333">
        <v>-777.33995317996346</v>
      </c>
      <c r="C3333">
        <v>0.7476000189781189</v>
      </c>
      <c r="D3333">
        <v>5634.6533203125</v>
      </c>
      <c r="E3333">
        <v>0.7476000189781189</v>
      </c>
    </row>
    <row r="3334" spans="1:5" x14ac:dyDescent="0.3">
      <c r="A3334">
        <v>84.319999999832362</v>
      </c>
      <c r="B3334">
        <v>-777.3391233640989</v>
      </c>
      <c r="C3334">
        <v>0.74779999256134033</v>
      </c>
      <c r="D3334">
        <v>5635.84619140625</v>
      </c>
      <c r="E3334">
        <v>0.74779999256134033</v>
      </c>
    </row>
    <row r="3335" spans="1:5" x14ac:dyDescent="0.3">
      <c r="A3335">
        <v>84.369999999646097</v>
      </c>
      <c r="B3335">
        <v>-777.33828615725838</v>
      </c>
      <c r="C3335">
        <v>0.74819999933242798</v>
      </c>
      <c r="D3335">
        <v>5637.12109375</v>
      </c>
      <c r="E3335">
        <v>0.74819999933242798</v>
      </c>
    </row>
    <row r="3336" spans="1:5" x14ac:dyDescent="0.3">
      <c r="A3336">
        <v>84.40999999968335</v>
      </c>
      <c r="B3336">
        <v>-777.3376185852369</v>
      </c>
      <c r="C3336">
        <v>0.74839997291564941</v>
      </c>
      <c r="D3336">
        <v>5638.21533203125</v>
      </c>
      <c r="E3336">
        <v>0.74839997291564941</v>
      </c>
    </row>
    <row r="3337" spans="1:5" x14ac:dyDescent="0.3">
      <c r="A3337">
        <v>84.449999999720603</v>
      </c>
      <c r="B3337">
        <v>-777.33695292056404</v>
      </c>
      <c r="C3337">
        <v>0.74879997968673706</v>
      </c>
      <c r="D3337">
        <v>5639.40966796875</v>
      </c>
      <c r="E3337">
        <v>0.74879997968673706</v>
      </c>
    </row>
    <row r="3338" spans="1:5" x14ac:dyDescent="0.3">
      <c r="A3338">
        <v>84.489999999757856</v>
      </c>
      <c r="B3338">
        <v>-777.33628725589119</v>
      </c>
      <c r="C3338">
        <v>0.74900001287460327</v>
      </c>
      <c r="D3338">
        <v>5640.693359375</v>
      </c>
      <c r="E3338">
        <v>0.74900001287460327</v>
      </c>
    </row>
    <row r="3339" spans="1:5" x14ac:dyDescent="0.3">
      <c r="A3339">
        <v>84.529999999795109</v>
      </c>
      <c r="B3339">
        <v>-777.33562290252053</v>
      </c>
      <c r="C3339">
        <v>0.74919998645782471</v>
      </c>
      <c r="D3339">
        <v>5642.0185546875</v>
      </c>
      <c r="E3339">
        <v>0.74919998645782471</v>
      </c>
    </row>
    <row r="3340" spans="1:5" x14ac:dyDescent="0.3">
      <c r="A3340">
        <v>84.559999999590218</v>
      </c>
      <c r="B3340">
        <v>-777.33512866080605</v>
      </c>
      <c r="C3340">
        <v>0.74940001964569092</v>
      </c>
      <c r="D3340">
        <v>5643.06689453125</v>
      </c>
      <c r="E3340">
        <v>0.74940001964569092</v>
      </c>
    </row>
    <row r="3341" spans="1:5" x14ac:dyDescent="0.3">
      <c r="A3341">
        <v>84.589999999850988</v>
      </c>
      <c r="B3341">
        <v>-777.33462559760414</v>
      </c>
      <c r="C3341">
        <v>0.74959999322891235</v>
      </c>
      <c r="D3341">
        <v>5644.18505859375</v>
      </c>
      <c r="E3341">
        <v>0.74959999322891235</v>
      </c>
    </row>
    <row r="3342" spans="1:5" x14ac:dyDescent="0.3">
      <c r="A3342">
        <v>84.619999999646097</v>
      </c>
      <c r="B3342">
        <v>-777.33412205756508</v>
      </c>
      <c r="C3342">
        <v>0.74980002641677856</v>
      </c>
      <c r="D3342">
        <v>5645.3466796875</v>
      </c>
      <c r="E3342">
        <v>0.74980002641677856</v>
      </c>
    </row>
    <row r="3343" spans="1:5" x14ac:dyDescent="0.3">
      <c r="A3343">
        <v>84.649999999906868</v>
      </c>
      <c r="B3343">
        <v>-777.33362340510689</v>
      </c>
      <c r="C3343">
        <v>0.75</v>
      </c>
      <c r="D3343">
        <v>5646.40576171875</v>
      </c>
      <c r="E3343">
        <v>0.75</v>
      </c>
    </row>
    <row r="3344" spans="1:5" x14ac:dyDescent="0.3">
      <c r="A3344">
        <v>84.679999999701977</v>
      </c>
      <c r="B3344">
        <v>-777.33312308371865</v>
      </c>
      <c r="C3344">
        <v>0.75019997358322144</v>
      </c>
      <c r="D3344">
        <v>5647.46435546875</v>
      </c>
      <c r="E3344">
        <v>0.75019997358322144</v>
      </c>
    </row>
    <row r="3345" spans="1:5" x14ac:dyDescent="0.3">
      <c r="A3345">
        <v>84.71999999973923</v>
      </c>
      <c r="B3345">
        <v>-777.33245431960427</v>
      </c>
      <c r="C3345">
        <v>0.75040000677108765</v>
      </c>
      <c r="D3345">
        <v>5648.70361328125</v>
      </c>
      <c r="E3345">
        <v>0.75040000677108765</v>
      </c>
    </row>
    <row r="3346" spans="1:5" x14ac:dyDescent="0.3">
      <c r="A3346">
        <v>84.759999999776483</v>
      </c>
      <c r="B3346">
        <v>-777.33179056228005</v>
      </c>
      <c r="C3346">
        <v>0.75059998035430908</v>
      </c>
      <c r="D3346">
        <v>5649.96484375</v>
      </c>
      <c r="E3346">
        <v>0.75059998035430908</v>
      </c>
    </row>
    <row r="3347" spans="1:5" x14ac:dyDescent="0.3">
      <c r="A3347">
        <v>84.799999999813735</v>
      </c>
      <c r="B3347">
        <v>-777.33111989081704</v>
      </c>
      <c r="C3347">
        <v>0.75099998712539673</v>
      </c>
      <c r="D3347">
        <v>5651.1669921875</v>
      </c>
      <c r="E3347">
        <v>0.75099998712539673</v>
      </c>
    </row>
    <row r="3348" spans="1:5" x14ac:dyDescent="0.3">
      <c r="A3348">
        <v>84.839999999850988</v>
      </c>
      <c r="B3348">
        <v>-777.33045506060921</v>
      </c>
      <c r="C3348">
        <v>0.75120002031326294</v>
      </c>
      <c r="D3348">
        <v>5652.40869140625</v>
      </c>
      <c r="E3348">
        <v>0.75120002031326294</v>
      </c>
    </row>
    <row r="3349" spans="1:5" x14ac:dyDescent="0.3">
      <c r="A3349">
        <v>84.879999999888241</v>
      </c>
      <c r="B3349">
        <v>-777.32978915751778</v>
      </c>
      <c r="C3349">
        <v>0.75139999389648438</v>
      </c>
      <c r="D3349">
        <v>5653.60595703125</v>
      </c>
      <c r="E3349">
        <v>0.75139999389648438</v>
      </c>
    </row>
    <row r="3350" spans="1:5" x14ac:dyDescent="0.3">
      <c r="A3350">
        <v>84.919999999925494</v>
      </c>
      <c r="B3350">
        <v>-777.32912456572853</v>
      </c>
      <c r="C3350">
        <v>0.75160002708435059</v>
      </c>
      <c r="D3350">
        <v>5654.78369140625</v>
      </c>
      <c r="E3350">
        <v>0.75160002708435059</v>
      </c>
    </row>
    <row r="3351" spans="1:5" x14ac:dyDescent="0.3">
      <c r="A3351">
        <v>84.959999999962747</v>
      </c>
      <c r="B3351">
        <v>-777.3284541326841</v>
      </c>
      <c r="C3351">
        <v>0.75199997425079346</v>
      </c>
      <c r="D3351">
        <v>5655.9609375</v>
      </c>
      <c r="E3351">
        <v>0.75199997425079346</v>
      </c>
    </row>
    <row r="3352" spans="1:5" x14ac:dyDescent="0.3">
      <c r="A3352">
        <v>85</v>
      </c>
      <c r="B3352">
        <v>-777.32779049456917</v>
      </c>
      <c r="C3352">
        <v>0.75220000743865967</v>
      </c>
      <c r="D3352">
        <v>5657.14794921875</v>
      </c>
      <c r="E3352">
        <v>0.75220000743865967</v>
      </c>
    </row>
    <row r="3353" spans="1:5" x14ac:dyDescent="0.3">
      <c r="A3353">
        <v>85.039999999571592</v>
      </c>
      <c r="B3353">
        <v>-777.32712518752419</v>
      </c>
      <c r="C3353">
        <v>0.7523999810218811</v>
      </c>
      <c r="D3353">
        <v>5658.25439453125</v>
      </c>
      <c r="E3353">
        <v>0.7523999810218811</v>
      </c>
    </row>
    <row r="3354" spans="1:5" x14ac:dyDescent="0.3">
      <c r="A3354">
        <v>85.079999999608845</v>
      </c>
      <c r="B3354">
        <v>-777.32645749629341</v>
      </c>
      <c r="C3354">
        <v>0.75260001420974731</v>
      </c>
      <c r="D3354">
        <v>5659.3916015625</v>
      </c>
      <c r="E3354">
        <v>0.75260001420974731</v>
      </c>
    </row>
    <row r="3355" spans="1:5" x14ac:dyDescent="0.3">
      <c r="A3355">
        <v>85.119999999646097</v>
      </c>
      <c r="B3355">
        <v>-777.32578980506264</v>
      </c>
      <c r="C3355">
        <v>0.75300002098083496</v>
      </c>
      <c r="D3355">
        <v>5660.65625</v>
      </c>
      <c r="E3355">
        <v>0.75300002098083496</v>
      </c>
    </row>
    <row r="3356" spans="1:5" x14ac:dyDescent="0.3">
      <c r="A3356">
        <v>85.15999999968335</v>
      </c>
      <c r="B3356">
        <v>-777.32512044490181</v>
      </c>
      <c r="C3356">
        <v>0.7531999945640564</v>
      </c>
      <c r="D3356">
        <v>5661.9658203125</v>
      </c>
      <c r="E3356">
        <v>0.7531999945640564</v>
      </c>
    </row>
    <row r="3357" spans="1:5" x14ac:dyDescent="0.3">
      <c r="A3357">
        <v>85.189999999944121</v>
      </c>
      <c r="B3357">
        <v>-777.32462477267586</v>
      </c>
      <c r="C3357">
        <v>0.75340002775192261</v>
      </c>
      <c r="D3357">
        <v>5662.97705078125</v>
      </c>
      <c r="E3357">
        <v>0.75340002775192261</v>
      </c>
    </row>
    <row r="3358" spans="1:5" x14ac:dyDescent="0.3">
      <c r="A3358">
        <v>85.21999999973923</v>
      </c>
      <c r="B3358">
        <v>-777.32411944449746</v>
      </c>
      <c r="C3358">
        <v>0.75360000133514404</v>
      </c>
      <c r="D3358">
        <v>5664.00830078125</v>
      </c>
      <c r="E3358">
        <v>0.75360000133514404</v>
      </c>
    </row>
    <row r="3359" spans="1:5" x14ac:dyDescent="0.3">
      <c r="A3359">
        <v>85.25</v>
      </c>
      <c r="B3359">
        <v>-777.32361793101632</v>
      </c>
      <c r="C3359">
        <v>0.75379997491836548</v>
      </c>
      <c r="D3359">
        <v>5665.1201171875</v>
      </c>
      <c r="E3359">
        <v>0.75379997491836548</v>
      </c>
    </row>
    <row r="3360" spans="1:5" x14ac:dyDescent="0.3">
      <c r="A3360">
        <v>85.279999999795109</v>
      </c>
      <c r="B3360">
        <v>-777.32311999381386</v>
      </c>
      <c r="C3360">
        <v>0.75400000810623169</v>
      </c>
      <c r="D3360">
        <v>5666.203125</v>
      </c>
      <c r="E3360">
        <v>0.75400000810623169</v>
      </c>
    </row>
    <row r="3361" spans="1:5" x14ac:dyDescent="0.3">
      <c r="A3361">
        <v>85.309999999590218</v>
      </c>
      <c r="B3361">
        <v>-777.32262074530922</v>
      </c>
      <c r="C3361">
        <v>0.75419998168945313</v>
      </c>
      <c r="D3361">
        <v>5667.30859375</v>
      </c>
      <c r="E3361">
        <v>0.75419998168945313</v>
      </c>
    </row>
    <row r="3362" spans="1:5" x14ac:dyDescent="0.3">
      <c r="A3362">
        <v>85.339999999850988</v>
      </c>
      <c r="B3362">
        <v>-777.32212566912972</v>
      </c>
      <c r="C3362">
        <v>0.75440001487731934</v>
      </c>
      <c r="D3362">
        <v>5668.39013671875</v>
      </c>
      <c r="E3362">
        <v>0.75440001487731934</v>
      </c>
    </row>
    <row r="3363" spans="1:5" x14ac:dyDescent="0.3">
      <c r="A3363">
        <v>85.369999999646097</v>
      </c>
      <c r="B3363">
        <v>-777.32162677825295</v>
      </c>
      <c r="C3363">
        <v>0.75459998846054077</v>
      </c>
      <c r="D3363">
        <v>5669.50537109375</v>
      </c>
      <c r="E3363">
        <v>0.75459998846054077</v>
      </c>
    </row>
    <row r="3364" spans="1:5" x14ac:dyDescent="0.3">
      <c r="A3364">
        <v>85.399999999906868</v>
      </c>
      <c r="B3364">
        <v>-777.32112061560952</v>
      </c>
      <c r="C3364">
        <v>0.75480002164840698</v>
      </c>
      <c r="D3364">
        <v>5670.5810546875</v>
      </c>
      <c r="E3364">
        <v>0.75480002164840698</v>
      </c>
    </row>
    <row r="3365" spans="1:5" x14ac:dyDescent="0.3">
      <c r="A3365">
        <v>85.429999999701977</v>
      </c>
      <c r="B3365">
        <v>-777.3206222015699</v>
      </c>
      <c r="C3365">
        <v>0.75499999523162842</v>
      </c>
      <c r="D3365">
        <v>5671.6435546875</v>
      </c>
      <c r="E3365">
        <v>0.75499999523162842</v>
      </c>
    </row>
    <row r="3366" spans="1:5" x14ac:dyDescent="0.3">
      <c r="A3366">
        <v>85.46999999973923</v>
      </c>
      <c r="B3366">
        <v>-777.31995546401345</v>
      </c>
      <c r="C3366">
        <v>0.75540000200271606</v>
      </c>
      <c r="D3366">
        <v>5672.8740234375</v>
      </c>
      <c r="E3366">
        <v>0.75540000200271606</v>
      </c>
    </row>
    <row r="3367" spans="1:5" x14ac:dyDescent="0.3">
      <c r="A3367">
        <v>85.509999999776483</v>
      </c>
      <c r="B3367">
        <v>-777.31928526938759</v>
      </c>
      <c r="C3367">
        <v>0.7555999755859375</v>
      </c>
      <c r="D3367">
        <v>5674.0693359375</v>
      </c>
      <c r="E3367">
        <v>0.7555999755859375</v>
      </c>
    </row>
    <row r="3368" spans="1:5" x14ac:dyDescent="0.3">
      <c r="A3368">
        <v>85.549999999813735</v>
      </c>
      <c r="B3368">
        <v>-777.31862341941201</v>
      </c>
      <c r="C3368">
        <v>0.75599002838134766</v>
      </c>
      <c r="D3368">
        <v>5675.2236328125</v>
      </c>
      <c r="E3368">
        <v>0.75599002838134766</v>
      </c>
    </row>
    <row r="3369" spans="1:5" x14ac:dyDescent="0.3">
      <c r="A3369">
        <v>85.589999999850988</v>
      </c>
      <c r="B3369">
        <v>-777.3179583507856</v>
      </c>
      <c r="C3369">
        <v>0.75620001554489136</v>
      </c>
      <c r="D3369">
        <v>5676.43505859375</v>
      </c>
      <c r="E3369">
        <v>0.75620001554489136</v>
      </c>
    </row>
    <row r="3370" spans="1:5" x14ac:dyDescent="0.3">
      <c r="A3370">
        <v>85.629999999888241</v>
      </c>
      <c r="B3370">
        <v>-777.31728314936959</v>
      </c>
      <c r="C3370">
        <v>0.75639998912811279</v>
      </c>
      <c r="D3370">
        <v>5677.583984375</v>
      </c>
      <c r="E3370">
        <v>0.75639998912811279</v>
      </c>
    </row>
    <row r="3371" spans="1:5" x14ac:dyDescent="0.3">
      <c r="A3371">
        <v>85.669999999925494</v>
      </c>
      <c r="B3371">
        <v>-777.31662571013771</v>
      </c>
      <c r="C3371">
        <v>0.75679999589920044</v>
      </c>
      <c r="D3371">
        <v>5678.71923828125</v>
      </c>
      <c r="E3371">
        <v>0.75679999589920044</v>
      </c>
    </row>
    <row r="3372" spans="1:5" x14ac:dyDescent="0.3">
      <c r="A3372">
        <v>85.709999999962747</v>
      </c>
      <c r="B3372">
        <v>-777.31595408500039</v>
      </c>
      <c r="C3372">
        <v>0.75700002908706665</v>
      </c>
      <c r="D3372">
        <v>5679.7646484375</v>
      </c>
      <c r="E3372">
        <v>0.75700002908706665</v>
      </c>
    </row>
    <row r="3373" spans="1:5" x14ac:dyDescent="0.3">
      <c r="A3373">
        <v>85.75</v>
      </c>
      <c r="B3373">
        <v>-777.3152887779554</v>
      </c>
      <c r="C3373">
        <v>0.75739997625350952</v>
      </c>
      <c r="D3373">
        <v>5680.767578125</v>
      </c>
      <c r="E3373">
        <v>0.75739997625350952</v>
      </c>
    </row>
    <row r="3374" spans="1:5" x14ac:dyDescent="0.3">
      <c r="A3374">
        <v>85.799999999813735</v>
      </c>
      <c r="B3374">
        <v>-777.31445836604439</v>
      </c>
      <c r="C3374">
        <v>0.75779002904891968</v>
      </c>
      <c r="D3374">
        <v>5681.900390625</v>
      </c>
      <c r="E3374">
        <v>0.75779002904891968</v>
      </c>
    </row>
    <row r="3375" spans="1:5" x14ac:dyDescent="0.3">
      <c r="A3375">
        <v>85.849999999627471</v>
      </c>
      <c r="B3375">
        <v>-777.31362282813393</v>
      </c>
      <c r="C3375">
        <v>0.75800001621246338</v>
      </c>
      <c r="D3375">
        <v>5683.033203125</v>
      </c>
      <c r="E3375">
        <v>0.75800001621246338</v>
      </c>
    </row>
    <row r="3376" spans="1:5" x14ac:dyDescent="0.3">
      <c r="A3376">
        <v>85.899999999906868</v>
      </c>
      <c r="B3376">
        <v>-777.31279360831581</v>
      </c>
      <c r="C3376">
        <v>0.75840002298355103</v>
      </c>
      <c r="D3376">
        <v>5684.28515625</v>
      </c>
      <c r="E3376">
        <v>0.75840002298355103</v>
      </c>
    </row>
    <row r="3377" spans="1:5" x14ac:dyDescent="0.3">
      <c r="A3377">
        <v>85.939999999944121</v>
      </c>
      <c r="B3377">
        <v>-777.31212174475991</v>
      </c>
      <c r="C3377">
        <v>0.75880002975463867</v>
      </c>
      <c r="D3377">
        <v>5685.33837890625</v>
      </c>
      <c r="E3377">
        <v>0.75880002975463867</v>
      </c>
    </row>
    <row r="3378" spans="1:5" x14ac:dyDescent="0.3">
      <c r="A3378">
        <v>85.979999999981374</v>
      </c>
      <c r="B3378">
        <v>-777.31145572245919</v>
      </c>
      <c r="C3378">
        <v>0.75900000333786011</v>
      </c>
      <c r="D3378">
        <v>5686.4287109375</v>
      </c>
      <c r="E3378">
        <v>0.75900000333786011</v>
      </c>
    </row>
    <row r="3379" spans="1:5" x14ac:dyDescent="0.3">
      <c r="A3379">
        <v>86.019999999552965</v>
      </c>
      <c r="B3379">
        <v>-777.31078874648415</v>
      </c>
      <c r="C3379">
        <v>0.75940001010894775</v>
      </c>
      <c r="D3379">
        <v>5687.5478515625</v>
      </c>
      <c r="E3379">
        <v>0.75940001010894775</v>
      </c>
    </row>
    <row r="3380" spans="1:5" x14ac:dyDescent="0.3">
      <c r="A3380">
        <v>86.059999999590218</v>
      </c>
      <c r="B3380">
        <v>-777.3101321417173</v>
      </c>
      <c r="C3380">
        <v>0.75959998369216919</v>
      </c>
      <c r="D3380">
        <v>5688.73193359375</v>
      </c>
      <c r="E3380">
        <v>0.75959998369216919</v>
      </c>
    </row>
    <row r="3381" spans="1:5" x14ac:dyDescent="0.3">
      <c r="A3381">
        <v>86.099999999627471</v>
      </c>
      <c r="B3381">
        <v>-777.30945670188271</v>
      </c>
      <c r="C3381">
        <v>0.75999999046325684</v>
      </c>
      <c r="D3381">
        <v>5689.9140625</v>
      </c>
      <c r="E3381">
        <v>0.75999999046325684</v>
      </c>
    </row>
    <row r="3382" spans="1:5" x14ac:dyDescent="0.3">
      <c r="A3382">
        <v>86.139999999664724</v>
      </c>
      <c r="B3382">
        <v>-777.30879187167488</v>
      </c>
      <c r="C3382">
        <v>0.76020002365112305</v>
      </c>
      <c r="D3382">
        <v>5691.041015625</v>
      </c>
      <c r="E3382">
        <v>0.76020002365112305</v>
      </c>
    </row>
    <row r="3383" spans="1:5" x14ac:dyDescent="0.3">
      <c r="A3383">
        <v>86.179999999701977</v>
      </c>
      <c r="B3383">
        <v>-777.30812716067635</v>
      </c>
      <c r="C3383">
        <v>0.76059997081756592</v>
      </c>
      <c r="D3383">
        <v>5692.0830078125</v>
      </c>
      <c r="E3383">
        <v>0.76059997081756592</v>
      </c>
    </row>
    <row r="3384" spans="1:5" x14ac:dyDescent="0.3">
      <c r="A3384">
        <v>86.229999999981374</v>
      </c>
      <c r="B3384">
        <v>-777.30728911937081</v>
      </c>
      <c r="C3384">
        <v>0.76099997758865356</v>
      </c>
      <c r="D3384">
        <v>5693.24365234375</v>
      </c>
      <c r="E3384">
        <v>0.76099997758865356</v>
      </c>
    </row>
    <row r="3385" spans="1:5" x14ac:dyDescent="0.3">
      <c r="A3385">
        <v>86.279999999795109</v>
      </c>
      <c r="B3385">
        <v>-777.30645596564614</v>
      </c>
      <c r="C3385">
        <v>0.76139998435974121</v>
      </c>
      <c r="D3385">
        <v>5694.2802734375</v>
      </c>
      <c r="E3385">
        <v>0.76139998435974121</v>
      </c>
    </row>
    <row r="3386" spans="1:5" x14ac:dyDescent="0.3">
      <c r="A3386">
        <v>86.339999999850988</v>
      </c>
      <c r="B3386">
        <v>-777.30545234263741</v>
      </c>
      <c r="C3386">
        <v>0.76200002431869507</v>
      </c>
      <c r="D3386">
        <v>5695.3720703125</v>
      </c>
      <c r="E3386">
        <v>0.76200002431869507</v>
      </c>
    </row>
    <row r="3387" spans="1:5" x14ac:dyDescent="0.3">
      <c r="A3387">
        <v>86.399999999906868</v>
      </c>
      <c r="B3387">
        <v>-777.30445432246529</v>
      </c>
      <c r="C3387">
        <v>0.76239997148513794</v>
      </c>
      <c r="D3387">
        <v>5696.47216796875</v>
      </c>
      <c r="E3387">
        <v>0.76239997148513794</v>
      </c>
    </row>
    <row r="3388" spans="1:5" x14ac:dyDescent="0.3">
      <c r="A3388">
        <v>86.459999999962747</v>
      </c>
      <c r="B3388">
        <v>-777.30345844806038</v>
      </c>
      <c r="C3388">
        <v>0.7630000114440918</v>
      </c>
      <c r="D3388">
        <v>5697.54736328125</v>
      </c>
      <c r="E3388">
        <v>0.7630000114440918</v>
      </c>
    </row>
    <row r="3389" spans="1:5" x14ac:dyDescent="0.3">
      <c r="A3389">
        <v>86.519999999552965</v>
      </c>
      <c r="B3389">
        <v>-777.30245256007515</v>
      </c>
      <c r="C3389">
        <v>0.76340001821517944</v>
      </c>
      <c r="D3389">
        <v>5698.5673828125</v>
      </c>
      <c r="E3389">
        <v>0.76340001821517944</v>
      </c>
    </row>
    <row r="3390" spans="1:5" x14ac:dyDescent="0.3">
      <c r="A3390">
        <v>86.589999999850988</v>
      </c>
      <c r="B3390">
        <v>-777.30129134238564</v>
      </c>
      <c r="C3390">
        <v>0.76419997215270996</v>
      </c>
      <c r="D3390">
        <v>5699.6494140625</v>
      </c>
      <c r="E3390">
        <v>0.76419997215270996</v>
      </c>
    </row>
    <row r="3391" spans="1:5" x14ac:dyDescent="0.3">
      <c r="A3391">
        <v>86.65999999968335</v>
      </c>
      <c r="B3391">
        <v>-777.30012869418465</v>
      </c>
      <c r="C3391">
        <v>0.76480001211166382</v>
      </c>
      <c r="D3391">
        <v>5700.75341796875</v>
      </c>
      <c r="E3391">
        <v>0.76480001211166382</v>
      </c>
    </row>
    <row r="3392" spans="1:5" x14ac:dyDescent="0.3">
      <c r="A3392">
        <v>86.71999999973923</v>
      </c>
      <c r="B3392">
        <v>-777.29912721694313</v>
      </c>
      <c r="C3392">
        <v>0.76538997888565063</v>
      </c>
      <c r="D3392">
        <v>5701.912109375</v>
      </c>
      <c r="E3392">
        <v>0.76538997888565063</v>
      </c>
    </row>
    <row r="3393" spans="1:5" x14ac:dyDescent="0.3">
      <c r="A3393">
        <v>86.769999999552965</v>
      </c>
      <c r="B3393">
        <v>-777.29828953326546</v>
      </c>
      <c r="C3393">
        <v>0.76579999923706055</v>
      </c>
      <c r="D3393">
        <v>5702.96337890625</v>
      </c>
      <c r="E3393">
        <v>0.76579999923706055</v>
      </c>
    </row>
    <row r="3394" spans="1:5" x14ac:dyDescent="0.3">
      <c r="A3394">
        <v>86.819999999832362</v>
      </c>
      <c r="B3394">
        <v>-777.29745268405281</v>
      </c>
      <c r="C3394">
        <v>0.76620000600814819</v>
      </c>
      <c r="D3394">
        <v>5704.15576171875</v>
      </c>
      <c r="E3394">
        <v>0.76620000600814819</v>
      </c>
    </row>
    <row r="3395" spans="1:5" x14ac:dyDescent="0.3">
      <c r="A3395">
        <v>86.859999999869615</v>
      </c>
      <c r="B3395">
        <v>-777.29678868831002</v>
      </c>
      <c r="C3395">
        <v>0.76660001277923584</v>
      </c>
      <c r="D3395">
        <v>5705.1962890625</v>
      </c>
      <c r="E3395">
        <v>0.76660001277923584</v>
      </c>
    </row>
    <row r="3396" spans="1:5" x14ac:dyDescent="0.3">
      <c r="A3396">
        <v>86.90999999968335</v>
      </c>
      <c r="B3396">
        <v>-777.29595160067879</v>
      </c>
      <c r="C3396">
        <v>0.76719999313354492</v>
      </c>
      <c r="D3396">
        <v>5706.328125</v>
      </c>
      <c r="E3396">
        <v>0.76719999313354492</v>
      </c>
    </row>
    <row r="3397" spans="1:5" x14ac:dyDescent="0.3">
      <c r="A3397">
        <v>86.979999999981374</v>
      </c>
      <c r="B3397">
        <v>-777.29479050219857</v>
      </c>
      <c r="C3397">
        <v>0.767799973487854</v>
      </c>
      <c r="D3397">
        <v>5707.47802734375</v>
      </c>
      <c r="E3397">
        <v>0.767799973487854</v>
      </c>
    </row>
    <row r="3398" spans="1:5" x14ac:dyDescent="0.3">
      <c r="A3398">
        <v>87.059999999590218</v>
      </c>
      <c r="B3398">
        <v>-777.29345380843483</v>
      </c>
      <c r="C3398">
        <v>0.7685999870300293</v>
      </c>
      <c r="D3398">
        <v>5708.5068359375</v>
      </c>
      <c r="E3398">
        <v>0.7685999870300293</v>
      </c>
    </row>
    <row r="3399" spans="1:5" x14ac:dyDescent="0.3">
      <c r="A3399">
        <v>87.139999999664724</v>
      </c>
      <c r="B3399">
        <v>-777.29212200225197</v>
      </c>
      <c r="C3399">
        <v>0.76940000057220459</v>
      </c>
      <c r="D3399">
        <v>5709.5244140625</v>
      </c>
      <c r="E3399">
        <v>0.76940000057220459</v>
      </c>
    </row>
    <row r="3400" spans="1:5" x14ac:dyDescent="0.3">
      <c r="A3400">
        <v>87.239999999757856</v>
      </c>
      <c r="B3400">
        <v>-777.29046248973214</v>
      </c>
      <c r="C3400">
        <v>0.77060002088546753</v>
      </c>
      <c r="D3400">
        <v>5710.4716796875</v>
      </c>
      <c r="E3400">
        <v>0.77060002088546753</v>
      </c>
    </row>
    <row r="3401" spans="1:5" x14ac:dyDescent="0.3">
      <c r="A3401">
        <v>87.339999999850988</v>
      </c>
      <c r="B3401">
        <v>-777.28878187716805</v>
      </c>
      <c r="C3401">
        <v>0.7717900276184082</v>
      </c>
      <c r="D3401">
        <v>5710.96630859375</v>
      </c>
      <c r="E3401">
        <v>0.7717900276184082</v>
      </c>
    </row>
    <row r="3402" spans="1:5" x14ac:dyDescent="0.3">
      <c r="A3402">
        <v>87.439999999944121</v>
      </c>
      <c r="B3402">
        <v>-777.28712009967171</v>
      </c>
      <c r="C3402">
        <v>0.7728000283241272</v>
      </c>
      <c r="D3402">
        <v>5711.12353515625</v>
      </c>
      <c r="E3402">
        <v>0.7728000283241272</v>
      </c>
    </row>
    <row r="3403" spans="1:5" x14ac:dyDescent="0.3">
      <c r="A3403">
        <v>87.539999999571592</v>
      </c>
      <c r="B3403">
        <v>-777.28545593798958</v>
      </c>
      <c r="C3403">
        <v>0.77399998903274536</v>
      </c>
      <c r="D3403">
        <v>5711.3408203125</v>
      </c>
      <c r="E3403">
        <v>0.77399998903274536</v>
      </c>
    </row>
    <row r="3404" spans="1:5" x14ac:dyDescent="0.3">
      <c r="A3404">
        <v>87.639999999664724</v>
      </c>
      <c r="B3404">
        <v>-777.28379165709816</v>
      </c>
      <c r="C3404">
        <v>0.7752000093460083</v>
      </c>
      <c r="D3404">
        <v>5711.69580078125</v>
      </c>
      <c r="E3404">
        <v>0.7752000093460083</v>
      </c>
    </row>
    <row r="3405" spans="1:5" x14ac:dyDescent="0.3">
      <c r="A3405">
        <v>87.739999999757856</v>
      </c>
      <c r="B3405">
        <v>-777.28212129653298</v>
      </c>
      <c r="C3405">
        <v>0.77660000324249268</v>
      </c>
      <c r="D3405">
        <v>5711.61083984375</v>
      </c>
      <c r="E3405">
        <v>0.77660000324249268</v>
      </c>
    </row>
    <row r="3406" spans="1:5" x14ac:dyDescent="0.3">
      <c r="A3406">
        <v>87.839999999850988</v>
      </c>
      <c r="B3406">
        <v>-777.28045844615303</v>
      </c>
      <c r="C3406">
        <v>0.77799999713897705</v>
      </c>
      <c r="D3406">
        <v>5710.9296875</v>
      </c>
      <c r="E3406">
        <v>0.77799999713897705</v>
      </c>
    </row>
    <row r="3407" spans="1:5" x14ac:dyDescent="0.3">
      <c r="A3407">
        <v>87.939999999944121</v>
      </c>
      <c r="B3407">
        <v>-777.27878725112282</v>
      </c>
      <c r="C3407">
        <v>0.77938997745513916</v>
      </c>
      <c r="D3407">
        <v>5710.60986328125</v>
      </c>
      <c r="E3407">
        <v>0.77938997745513916</v>
      </c>
    </row>
    <row r="3408" spans="1:5" x14ac:dyDescent="0.3">
      <c r="A3408">
        <v>88.039999999571592</v>
      </c>
      <c r="B3408">
        <v>-777.27712201655709</v>
      </c>
      <c r="C3408">
        <v>0.78060001134872437</v>
      </c>
      <c r="D3408">
        <v>5711.212890625</v>
      </c>
      <c r="E3408">
        <v>0.78060001134872437</v>
      </c>
    </row>
    <row r="3409" spans="1:5" x14ac:dyDescent="0.3">
      <c r="A3409">
        <v>88.119999999646097</v>
      </c>
      <c r="B3409">
        <v>-777.27579521716439</v>
      </c>
      <c r="C3409">
        <v>0.78179997205734253</v>
      </c>
      <c r="D3409">
        <v>5712.240234375</v>
      </c>
      <c r="E3409">
        <v>0.78179997205734253</v>
      </c>
    </row>
    <row r="3410" spans="1:5" x14ac:dyDescent="0.3">
      <c r="A3410">
        <v>88.179999999701977</v>
      </c>
      <c r="B3410">
        <v>-777.27478515685402</v>
      </c>
      <c r="C3410">
        <v>0.78240001201629639</v>
      </c>
      <c r="D3410">
        <v>5713.4375</v>
      </c>
      <c r="E3410">
        <v>0.78240001201629639</v>
      </c>
    </row>
    <row r="3411" spans="1:5" x14ac:dyDescent="0.3">
      <c r="A3411">
        <v>88.229999999981374</v>
      </c>
      <c r="B3411">
        <v>-777.2739503341993</v>
      </c>
      <c r="C3411">
        <v>0.78319001197814941</v>
      </c>
      <c r="D3411">
        <v>5714.68310546875</v>
      </c>
      <c r="E3411">
        <v>0.78319001197814941</v>
      </c>
    </row>
    <row r="3412" spans="1:5" x14ac:dyDescent="0.3">
      <c r="A3412">
        <v>88.269999999552965</v>
      </c>
      <c r="B3412">
        <v>-777.27328574241005</v>
      </c>
      <c r="C3412">
        <v>0.78359997272491455</v>
      </c>
      <c r="D3412">
        <v>5715.95751953125</v>
      </c>
      <c r="E3412">
        <v>0.78359997272491455</v>
      </c>
    </row>
    <row r="3413" spans="1:5" x14ac:dyDescent="0.3">
      <c r="A3413">
        <v>88.299999999813735</v>
      </c>
      <c r="B3413">
        <v>-777.27278410971962</v>
      </c>
      <c r="C3413">
        <v>0.7839999794960022</v>
      </c>
      <c r="D3413">
        <v>5717.06591796875</v>
      </c>
      <c r="E3413">
        <v>0.7839999794960022</v>
      </c>
    </row>
    <row r="3414" spans="1:5" x14ac:dyDescent="0.3">
      <c r="A3414">
        <v>88.329999999608845</v>
      </c>
      <c r="B3414">
        <v>-777.27228343070351</v>
      </c>
      <c r="C3414">
        <v>0.78439998626708984</v>
      </c>
      <c r="D3414">
        <v>5718.2734375</v>
      </c>
      <c r="E3414">
        <v>0.78439998626708984</v>
      </c>
    </row>
    <row r="3415" spans="1:5" x14ac:dyDescent="0.3">
      <c r="A3415">
        <v>88.359999999869615</v>
      </c>
      <c r="B3415">
        <v>-777.27178799689614</v>
      </c>
      <c r="C3415">
        <v>0.78479999303817749</v>
      </c>
      <c r="D3415">
        <v>5719.45849609375</v>
      </c>
      <c r="E3415">
        <v>0.78479999303817749</v>
      </c>
    </row>
    <row r="3416" spans="1:5" x14ac:dyDescent="0.3">
      <c r="A3416">
        <v>88.389999999664724</v>
      </c>
      <c r="B3416">
        <v>-777.27129065574013</v>
      </c>
      <c r="C3416">
        <v>0.7850000262260437</v>
      </c>
      <c r="D3416">
        <v>5720.6875</v>
      </c>
      <c r="E3416">
        <v>0.7850000262260437</v>
      </c>
    </row>
    <row r="3417" spans="1:5" x14ac:dyDescent="0.3">
      <c r="A3417">
        <v>88.419999999925494</v>
      </c>
      <c r="B3417">
        <v>-777.27079653323494</v>
      </c>
      <c r="C3417">
        <v>0.78539997339248657</v>
      </c>
      <c r="D3417">
        <v>5721.982421875</v>
      </c>
      <c r="E3417">
        <v>0.78539997339248657</v>
      </c>
    </row>
    <row r="3418" spans="1:5" x14ac:dyDescent="0.3">
      <c r="A3418">
        <v>88.449999999720603</v>
      </c>
      <c r="B3418">
        <v>-777.27029919207894</v>
      </c>
      <c r="C3418">
        <v>0.78579998016357422</v>
      </c>
      <c r="D3418">
        <v>5723.3916015625</v>
      </c>
      <c r="E3418">
        <v>0.78579998016357422</v>
      </c>
    </row>
    <row r="3419" spans="1:5" x14ac:dyDescent="0.3">
      <c r="A3419">
        <v>88.46999999973923</v>
      </c>
      <c r="B3419">
        <v>-777.26995932639443</v>
      </c>
      <c r="C3419">
        <v>0.78619998693466187</v>
      </c>
      <c r="D3419">
        <v>5724.3994140625</v>
      </c>
      <c r="E3419">
        <v>0.78619998693466187</v>
      </c>
    </row>
    <row r="3420" spans="1:5" x14ac:dyDescent="0.3">
      <c r="A3420">
        <v>88.5</v>
      </c>
      <c r="B3420">
        <v>-777.26945793212258</v>
      </c>
      <c r="C3420">
        <v>0.78659999370574951</v>
      </c>
      <c r="D3420">
        <v>5725.7744140625</v>
      </c>
      <c r="E3420">
        <v>0.78659999370574951</v>
      </c>
    </row>
    <row r="3421" spans="1:5" x14ac:dyDescent="0.3">
      <c r="A3421">
        <v>88.529999999795109</v>
      </c>
      <c r="B3421">
        <v>-777.26895248473488</v>
      </c>
      <c r="C3421">
        <v>0.78680002689361572</v>
      </c>
      <c r="D3421">
        <v>5727.0869140625</v>
      </c>
      <c r="E3421">
        <v>0.78680002689361572</v>
      </c>
    </row>
    <row r="3422" spans="1:5" x14ac:dyDescent="0.3">
      <c r="A3422">
        <v>88.559999999590218</v>
      </c>
      <c r="B3422">
        <v>-777.26845418990456</v>
      </c>
      <c r="C3422">
        <v>0.78719997406005859</v>
      </c>
      <c r="D3422">
        <v>5728.22607421875</v>
      </c>
      <c r="E3422">
        <v>0.78719997406005859</v>
      </c>
    </row>
    <row r="3423" spans="1:5" x14ac:dyDescent="0.3">
      <c r="A3423">
        <v>88.589999999850988</v>
      </c>
      <c r="B3423">
        <v>-777.26795959056221</v>
      </c>
      <c r="C3423">
        <v>0.78759998083114624</v>
      </c>
      <c r="D3423">
        <v>5729.38916015625</v>
      </c>
      <c r="E3423">
        <v>0.78759998083114624</v>
      </c>
    </row>
    <row r="3424" spans="1:5" x14ac:dyDescent="0.3">
      <c r="A3424">
        <v>88.619999999646097</v>
      </c>
      <c r="B3424">
        <v>-777.26745867312752</v>
      </c>
      <c r="C3424">
        <v>0.78799998760223389</v>
      </c>
      <c r="D3424">
        <v>5730.54150390625</v>
      </c>
      <c r="E3424">
        <v>0.78799998760223389</v>
      </c>
    </row>
    <row r="3425" spans="1:5" x14ac:dyDescent="0.3">
      <c r="A3425">
        <v>88.649999999906868</v>
      </c>
      <c r="B3425">
        <v>-777.26695406020485</v>
      </c>
      <c r="C3425">
        <v>0.78839999437332153</v>
      </c>
      <c r="D3425">
        <v>5731.650390625</v>
      </c>
      <c r="E3425">
        <v>0.78839999437332153</v>
      </c>
    </row>
    <row r="3426" spans="1:5" x14ac:dyDescent="0.3">
      <c r="A3426">
        <v>88.679999999701977</v>
      </c>
      <c r="B3426">
        <v>-777.2664595800718</v>
      </c>
      <c r="C3426">
        <v>0.78860002756118774</v>
      </c>
      <c r="D3426">
        <v>5732.880859375</v>
      </c>
      <c r="E3426">
        <v>0.78860002756118774</v>
      </c>
    </row>
    <row r="3427" spans="1:5" x14ac:dyDescent="0.3">
      <c r="A3427">
        <v>88.709999999962747</v>
      </c>
      <c r="B3427">
        <v>-777.26595305980049</v>
      </c>
      <c r="C3427">
        <v>0.78899997472763062</v>
      </c>
      <c r="D3427">
        <v>5734.0634765625</v>
      </c>
      <c r="E3427">
        <v>0.78899997472763062</v>
      </c>
    </row>
    <row r="3428" spans="1:5" x14ac:dyDescent="0.3">
      <c r="A3428">
        <v>88.739999999757856</v>
      </c>
      <c r="B3428">
        <v>-777.26545512259804</v>
      </c>
      <c r="C3428">
        <v>0.78939998149871826</v>
      </c>
      <c r="D3428">
        <v>5735.28662109375</v>
      </c>
      <c r="E3428">
        <v>0.78939998149871826</v>
      </c>
    </row>
    <row r="3429" spans="1:5" x14ac:dyDescent="0.3">
      <c r="A3429">
        <v>88.769999999552965</v>
      </c>
      <c r="B3429">
        <v>-777.26495194018685</v>
      </c>
      <c r="C3429">
        <v>0.78979998826980591</v>
      </c>
      <c r="D3429">
        <v>5736.4931640625</v>
      </c>
      <c r="E3429">
        <v>0.78979998826980591</v>
      </c>
    </row>
    <row r="3430" spans="1:5" x14ac:dyDescent="0.3">
      <c r="A3430">
        <v>88.799999999813735</v>
      </c>
      <c r="B3430">
        <v>-777.26445173800789</v>
      </c>
      <c r="C3430">
        <v>0.79019999504089355</v>
      </c>
      <c r="D3430">
        <v>5737.61083984375</v>
      </c>
      <c r="E3430">
        <v>0.79019999504089355</v>
      </c>
    </row>
    <row r="3431" spans="1:5" x14ac:dyDescent="0.3">
      <c r="A3431">
        <v>88.829999999608845</v>
      </c>
      <c r="B3431">
        <v>-777.26395856917702</v>
      </c>
      <c r="C3431">
        <v>0.79058998823165894</v>
      </c>
      <c r="D3431">
        <v>5738.7099609375</v>
      </c>
      <c r="E3431">
        <v>0.79058998823165894</v>
      </c>
    </row>
    <row r="3432" spans="1:5" x14ac:dyDescent="0.3">
      <c r="A3432">
        <v>88.859999999869615</v>
      </c>
      <c r="B3432">
        <v>-777.26345383704506</v>
      </c>
      <c r="C3432">
        <v>0.79079997539520264</v>
      </c>
      <c r="D3432">
        <v>5739.7880859375</v>
      </c>
      <c r="E3432">
        <v>0.79079997539520264</v>
      </c>
    </row>
    <row r="3433" spans="1:5" x14ac:dyDescent="0.3">
      <c r="A3433">
        <v>88.889999999664724</v>
      </c>
      <c r="B3433">
        <v>-777.26295458854042</v>
      </c>
      <c r="C3433">
        <v>0.79119998216629028</v>
      </c>
      <c r="D3433">
        <v>5740.876953125</v>
      </c>
      <c r="E3433">
        <v>0.79119998216629028</v>
      </c>
    </row>
    <row r="3434" spans="1:5" x14ac:dyDescent="0.3">
      <c r="A3434">
        <v>88.919999999925494</v>
      </c>
      <c r="B3434">
        <v>-777.26245319426857</v>
      </c>
      <c r="C3434">
        <v>0.79159998893737793</v>
      </c>
      <c r="D3434">
        <v>5741.8994140625</v>
      </c>
      <c r="E3434">
        <v>0.79159998893737793</v>
      </c>
    </row>
    <row r="3435" spans="1:5" x14ac:dyDescent="0.3">
      <c r="A3435">
        <v>88.949999999720603</v>
      </c>
      <c r="B3435">
        <v>-777.26195454181038</v>
      </c>
      <c r="C3435">
        <v>0.79199999570846558</v>
      </c>
      <c r="D3435">
        <v>5742.90380859375</v>
      </c>
      <c r="E3435">
        <v>0.79199999570846558</v>
      </c>
    </row>
    <row r="3436" spans="1:5" x14ac:dyDescent="0.3">
      <c r="A3436">
        <v>88.979999999981374</v>
      </c>
      <c r="B3436">
        <v>-777.26146113456093</v>
      </c>
      <c r="C3436">
        <v>0.79220002889633179</v>
      </c>
      <c r="D3436">
        <v>5743.93896484375</v>
      </c>
      <c r="E3436">
        <v>0.79220002889633179</v>
      </c>
    </row>
    <row r="3437" spans="1:5" x14ac:dyDescent="0.3">
      <c r="A3437">
        <v>89.019999999552965</v>
      </c>
      <c r="B3437">
        <v>-777.26078450263344</v>
      </c>
      <c r="C3437">
        <v>0.79280000925064087</v>
      </c>
      <c r="D3437">
        <v>5745.2568359375</v>
      </c>
      <c r="E3437">
        <v>0.79280000925064087</v>
      </c>
    </row>
    <row r="3438" spans="1:5" x14ac:dyDescent="0.3">
      <c r="A3438">
        <v>89.049999999813735</v>
      </c>
      <c r="B3438">
        <v>-777.26029383719765</v>
      </c>
      <c r="C3438">
        <v>0.79320001602172852</v>
      </c>
      <c r="D3438">
        <v>5746.31201171875</v>
      </c>
      <c r="E3438">
        <v>0.79320001602172852</v>
      </c>
    </row>
    <row r="3439" spans="1:5" x14ac:dyDescent="0.3">
      <c r="A3439">
        <v>89.089999999850988</v>
      </c>
      <c r="B3439">
        <v>-777.25962519229256</v>
      </c>
      <c r="C3439">
        <v>0.79360002279281616</v>
      </c>
      <c r="D3439">
        <v>5747.6494140625</v>
      </c>
      <c r="E3439">
        <v>0.79360002279281616</v>
      </c>
    </row>
    <row r="3440" spans="1:5" x14ac:dyDescent="0.3">
      <c r="A3440">
        <v>89.119999999646097</v>
      </c>
      <c r="B3440">
        <v>-777.25912236750924</v>
      </c>
      <c r="C3440">
        <v>0.79400002956390381</v>
      </c>
      <c r="D3440">
        <v>5748.7314453125</v>
      </c>
      <c r="E3440">
        <v>0.79400002956390381</v>
      </c>
    </row>
    <row r="3441" spans="1:5" x14ac:dyDescent="0.3">
      <c r="A3441">
        <v>89.15999999968335</v>
      </c>
      <c r="B3441">
        <v>-777.25845491469704</v>
      </c>
      <c r="C3441">
        <v>0.79439997673034668</v>
      </c>
      <c r="D3441">
        <v>5750.0634765625</v>
      </c>
      <c r="E3441">
        <v>0.79439997673034668</v>
      </c>
    </row>
    <row r="3442" spans="1:5" x14ac:dyDescent="0.3">
      <c r="A3442">
        <v>89.189999999944121</v>
      </c>
      <c r="B3442">
        <v>-777.25795661986672</v>
      </c>
      <c r="C3442">
        <v>0.79499000310897827</v>
      </c>
      <c r="D3442">
        <v>5751.12158203125</v>
      </c>
      <c r="E3442">
        <v>0.79499000310897827</v>
      </c>
    </row>
    <row r="3443" spans="1:5" x14ac:dyDescent="0.3">
      <c r="A3443">
        <v>89.229999999981374</v>
      </c>
      <c r="B3443">
        <v>-777.25728737891518</v>
      </c>
      <c r="C3443">
        <v>0.79540002346038818</v>
      </c>
      <c r="D3443">
        <v>5752.3271484375</v>
      </c>
      <c r="E3443">
        <v>0.79540002346038818</v>
      </c>
    </row>
    <row r="3444" spans="1:5" x14ac:dyDescent="0.3">
      <c r="A3444">
        <v>89.269999999552965</v>
      </c>
      <c r="B3444">
        <v>-777.25662552893959</v>
      </c>
      <c r="C3444">
        <v>0.79579997062683105</v>
      </c>
      <c r="D3444">
        <v>5753.44287109375</v>
      </c>
      <c r="E3444">
        <v>0.79579997062683105</v>
      </c>
    </row>
    <row r="3445" spans="1:5" x14ac:dyDescent="0.3">
      <c r="A3445">
        <v>89.319999999832362</v>
      </c>
      <c r="B3445">
        <v>-777.2557868915876</v>
      </c>
      <c r="C3445">
        <v>0.79640001058578491</v>
      </c>
      <c r="D3445">
        <v>5754.66357421875</v>
      </c>
      <c r="E3445">
        <v>0.79640001058578491</v>
      </c>
    </row>
    <row r="3446" spans="1:5" x14ac:dyDescent="0.3">
      <c r="A3446">
        <v>89.379999999888241</v>
      </c>
      <c r="B3446">
        <v>-777.25478791774117</v>
      </c>
      <c r="C3446">
        <v>0.79720002412796021</v>
      </c>
      <c r="D3446">
        <v>5755.81103515625</v>
      </c>
      <c r="E3446">
        <v>0.79720002412796021</v>
      </c>
    </row>
    <row r="3447" spans="1:5" x14ac:dyDescent="0.3">
      <c r="A3447">
        <v>89.439999999944121</v>
      </c>
      <c r="B3447">
        <v>-777.25378799022042</v>
      </c>
      <c r="C3447">
        <v>0.79799002408981323</v>
      </c>
      <c r="D3447">
        <v>5756.8232421875</v>
      </c>
      <c r="E3447">
        <v>0.79799002408981323</v>
      </c>
    </row>
    <row r="3448" spans="1:5" x14ac:dyDescent="0.3">
      <c r="A3448">
        <v>89.5</v>
      </c>
      <c r="B3448">
        <v>-777.25278901637398</v>
      </c>
      <c r="C3448">
        <v>0.79860001802444458</v>
      </c>
      <c r="D3448">
        <v>5757.8359375</v>
      </c>
      <c r="E3448">
        <v>0.79860001802444458</v>
      </c>
    </row>
    <row r="3449" spans="1:5" x14ac:dyDescent="0.3">
      <c r="A3449">
        <v>89.569999999832362</v>
      </c>
      <c r="B3449">
        <v>-777.25162660659157</v>
      </c>
      <c r="C3449">
        <v>0.7993999719619751</v>
      </c>
      <c r="D3449">
        <v>5758.95849609375</v>
      </c>
      <c r="E3449">
        <v>0.7993999719619751</v>
      </c>
    </row>
    <row r="3450" spans="1:5" x14ac:dyDescent="0.3">
      <c r="A3450">
        <v>89.649999999906868</v>
      </c>
      <c r="B3450">
        <v>-777.25029682696663</v>
      </c>
      <c r="C3450">
        <v>0.8004000186920166</v>
      </c>
      <c r="D3450">
        <v>5759.97216796875</v>
      </c>
      <c r="E3450">
        <v>0.8004000186920166</v>
      </c>
    </row>
    <row r="3451" spans="1:5" x14ac:dyDescent="0.3">
      <c r="A3451">
        <v>89.729999999981374</v>
      </c>
      <c r="B3451">
        <v>-777.24895286143624</v>
      </c>
      <c r="C3451">
        <v>0.80140000581741333</v>
      </c>
      <c r="D3451">
        <v>5761.02099609375</v>
      </c>
      <c r="E3451">
        <v>0.80140000581741333</v>
      </c>
    </row>
    <row r="3452" spans="1:5" x14ac:dyDescent="0.3">
      <c r="A3452">
        <v>89.799999999813735</v>
      </c>
      <c r="B3452">
        <v>-777.24779104770028</v>
      </c>
      <c r="C3452">
        <v>0.80238997936248779</v>
      </c>
      <c r="D3452">
        <v>5762.11279296875</v>
      </c>
      <c r="E3452">
        <v>0.80238997936248779</v>
      </c>
    </row>
    <row r="3453" spans="1:5" x14ac:dyDescent="0.3">
      <c r="A3453">
        <v>89.869999999646097</v>
      </c>
      <c r="B3453">
        <v>-777.24662208140694</v>
      </c>
      <c r="C3453">
        <v>0.80320000648498535</v>
      </c>
      <c r="D3453">
        <v>5763.24169921875</v>
      </c>
      <c r="E3453">
        <v>0.80320000648498535</v>
      </c>
    </row>
    <row r="3454" spans="1:5" x14ac:dyDescent="0.3">
      <c r="A3454">
        <v>89.939999999944121</v>
      </c>
      <c r="B3454">
        <v>-777.24545347274147</v>
      </c>
      <c r="C3454">
        <v>0.80400002002716064</v>
      </c>
      <c r="D3454">
        <v>5764.384765625</v>
      </c>
      <c r="E3454">
        <v>0.80400002002716064</v>
      </c>
    </row>
    <row r="3455" spans="1:5" x14ac:dyDescent="0.3">
      <c r="A3455">
        <v>90.019999999552965</v>
      </c>
      <c r="B3455">
        <v>-777.24412154734932</v>
      </c>
      <c r="C3455">
        <v>0.80498999357223511</v>
      </c>
      <c r="D3455">
        <v>5765.45458984375</v>
      </c>
      <c r="E3455">
        <v>0.80498999357223511</v>
      </c>
    </row>
    <row r="3456" spans="1:5" x14ac:dyDescent="0.3">
      <c r="A3456">
        <v>90.119999999646097</v>
      </c>
      <c r="B3456">
        <v>-777.24245762408577</v>
      </c>
      <c r="C3456">
        <v>0.80620002746582031</v>
      </c>
      <c r="D3456">
        <v>5766.48291015625</v>
      </c>
      <c r="E3456">
        <v>0.80620002746582031</v>
      </c>
    </row>
    <row r="3457" spans="1:5" x14ac:dyDescent="0.3">
      <c r="A3457">
        <v>90.21999999973923</v>
      </c>
      <c r="B3457">
        <v>-777.24078869403206</v>
      </c>
      <c r="C3457">
        <v>0.80739998817443848</v>
      </c>
      <c r="D3457">
        <v>5767.21337890625</v>
      </c>
      <c r="E3457">
        <v>0.80739998817443848</v>
      </c>
    </row>
    <row r="3458" spans="1:5" x14ac:dyDescent="0.3">
      <c r="A3458">
        <v>90.319999999832362</v>
      </c>
      <c r="B3458">
        <v>-777.23912417472206</v>
      </c>
      <c r="C3458">
        <v>0.80839997529983521</v>
      </c>
      <c r="D3458">
        <v>5767.76806640625</v>
      </c>
      <c r="E3458">
        <v>0.80839997529983521</v>
      </c>
    </row>
    <row r="3459" spans="1:5" x14ac:dyDescent="0.3">
      <c r="A3459">
        <v>90.419999999925494</v>
      </c>
      <c r="B3459">
        <v>-777.23745643676125</v>
      </c>
      <c r="C3459">
        <v>0.80959999561309814</v>
      </c>
      <c r="D3459">
        <v>5768.16357421875</v>
      </c>
      <c r="E3459">
        <v>0.80959999561309814</v>
      </c>
    </row>
    <row r="3460" spans="1:5" x14ac:dyDescent="0.3">
      <c r="A3460">
        <v>90.519999999552965</v>
      </c>
      <c r="B3460">
        <v>-777.23579358638131</v>
      </c>
      <c r="C3460">
        <v>0.81080001592636108</v>
      </c>
      <c r="D3460">
        <v>5769.00244140625</v>
      </c>
      <c r="E3460">
        <v>0.81080001592636108</v>
      </c>
    </row>
    <row r="3461" spans="1:5" x14ac:dyDescent="0.3">
      <c r="A3461">
        <v>90.619999999646097</v>
      </c>
      <c r="B3461">
        <v>-777.2341211992582</v>
      </c>
      <c r="C3461">
        <v>0.81199997663497925</v>
      </c>
      <c r="D3461">
        <v>5769.7099609375</v>
      </c>
      <c r="E3461">
        <v>0.81199997663497925</v>
      </c>
    </row>
    <row r="3462" spans="1:5" x14ac:dyDescent="0.3">
      <c r="A3462">
        <v>90.71999999973923</v>
      </c>
      <c r="B3462">
        <v>-777.23245930255257</v>
      </c>
      <c r="C3462">
        <v>0.81300002336502075</v>
      </c>
      <c r="D3462">
        <v>5770.14697265625</v>
      </c>
      <c r="E3462">
        <v>0.81300002336502075</v>
      </c>
    </row>
    <row r="3463" spans="1:5" x14ac:dyDescent="0.3">
      <c r="A3463">
        <v>90.819999999832362</v>
      </c>
      <c r="B3463">
        <v>-777.2307864385923</v>
      </c>
      <c r="C3463">
        <v>0.81419998407363892</v>
      </c>
      <c r="D3463">
        <v>5769.08837890625</v>
      </c>
      <c r="E3463">
        <v>0.81419998407363892</v>
      </c>
    </row>
    <row r="3464" spans="1:5" x14ac:dyDescent="0.3">
      <c r="A3464">
        <v>90.859999999869615</v>
      </c>
      <c r="B3464">
        <v>-777.23013138354622</v>
      </c>
      <c r="C3464">
        <v>0.81459999084472656</v>
      </c>
      <c r="D3464">
        <v>5768.0283203125</v>
      </c>
      <c r="E3464">
        <v>0.81459999084472656</v>
      </c>
    </row>
    <row r="3465" spans="1:5" x14ac:dyDescent="0.3">
      <c r="A3465">
        <v>90.889999999664724</v>
      </c>
      <c r="B3465">
        <v>-777.229618306764</v>
      </c>
      <c r="C3465">
        <v>0.81480002403259277</v>
      </c>
      <c r="D3465">
        <v>5766.83349609375</v>
      </c>
      <c r="E3465">
        <v>0.81480002403259277</v>
      </c>
    </row>
    <row r="3466" spans="1:5" x14ac:dyDescent="0.3">
      <c r="A3466">
        <v>90.919999999925494</v>
      </c>
      <c r="B3466">
        <v>-777.22912394584023</v>
      </c>
      <c r="C3466">
        <v>0.81519001722335815</v>
      </c>
      <c r="D3466">
        <v>5765.326171875</v>
      </c>
      <c r="E3466">
        <v>0.81519001722335815</v>
      </c>
    </row>
    <row r="3467" spans="1:5" x14ac:dyDescent="0.3">
      <c r="A3467">
        <v>90.939999999944121</v>
      </c>
      <c r="B3467">
        <v>-777.22879135192238</v>
      </c>
      <c r="C3467">
        <v>0.81519997119903564</v>
      </c>
      <c r="D3467">
        <v>5764.1162109375</v>
      </c>
      <c r="E3467">
        <v>0.81519997119903564</v>
      </c>
    </row>
    <row r="3468" spans="1:5" x14ac:dyDescent="0.3">
      <c r="A3468">
        <v>90.959999999962747</v>
      </c>
      <c r="B3468">
        <v>-777.22845935405098</v>
      </c>
      <c r="C3468">
        <v>0.81540000438690186</v>
      </c>
      <c r="D3468">
        <v>5762.67578125</v>
      </c>
      <c r="E3468">
        <v>0.81540000438690186</v>
      </c>
    </row>
    <row r="3469" spans="1:5" x14ac:dyDescent="0.3">
      <c r="A3469">
        <v>90.979999999981374</v>
      </c>
      <c r="B3469">
        <v>-777.22811519683205</v>
      </c>
      <c r="C3469">
        <v>0.81559997797012329</v>
      </c>
      <c r="D3469">
        <v>5760.97900390625</v>
      </c>
      <c r="E3469">
        <v>0.81559997797012329</v>
      </c>
    </row>
    <row r="3470" spans="1:5" x14ac:dyDescent="0.3">
      <c r="A3470">
        <v>90.989999999757856</v>
      </c>
      <c r="B3470">
        <v>-777.2279503303846</v>
      </c>
      <c r="C3470">
        <v>0.81559997797012329</v>
      </c>
      <c r="D3470">
        <v>5759.93408203125</v>
      </c>
      <c r="E3470">
        <v>0.81559997797012329</v>
      </c>
    </row>
    <row r="3471" spans="1:5" x14ac:dyDescent="0.3">
      <c r="A3471">
        <v>91</v>
      </c>
      <c r="B3471">
        <v>-777.2277883249601</v>
      </c>
      <c r="C3471">
        <v>0.8158000111579895</v>
      </c>
      <c r="D3471">
        <v>5758.82763671875</v>
      </c>
      <c r="E3471">
        <v>0.8158000111579895</v>
      </c>
    </row>
    <row r="3472" spans="1:5" x14ac:dyDescent="0.3">
      <c r="A3472">
        <v>91.009999999776483</v>
      </c>
      <c r="B3472">
        <v>-777.22761368335091</v>
      </c>
      <c r="C3472">
        <v>0.8158000111579895</v>
      </c>
      <c r="D3472">
        <v>5757.58837890625</v>
      </c>
      <c r="E3472">
        <v>0.8158000111579895</v>
      </c>
    </row>
    <row r="3473" spans="1:5" x14ac:dyDescent="0.3">
      <c r="A3473">
        <v>91.019999999552965</v>
      </c>
      <c r="B3473">
        <v>-777.22745155871712</v>
      </c>
      <c r="C3473">
        <v>0.8158000111579895</v>
      </c>
      <c r="D3473">
        <v>5756.2529296875</v>
      </c>
      <c r="E3473">
        <v>0.8158000111579895</v>
      </c>
    </row>
    <row r="3474" spans="1:5" x14ac:dyDescent="0.3">
      <c r="A3474">
        <v>91.029999999795109</v>
      </c>
      <c r="B3474">
        <v>-777.22729253352486</v>
      </c>
      <c r="C3474">
        <v>0.81599998474121094</v>
      </c>
      <c r="D3474">
        <v>5754.77490234375</v>
      </c>
      <c r="E3474">
        <v>0.81599998474121094</v>
      </c>
    </row>
    <row r="3475" spans="1:5" x14ac:dyDescent="0.3">
      <c r="A3475">
        <v>91.039999999571592</v>
      </c>
      <c r="B3475">
        <v>-777.22712695182167</v>
      </c>
      <c r="C3475">
        <v>0.81599998474121094</v>
      </c>
      <c r="D3475">
        <v>5753.17724609375</v>
      </c>
      <c r="E3475">
        <v>0.81599998474121094</v>
      </c>
    </row>
    <row r="3476" spans="1:5" x14ac:dyDescent="0.3">
      <c r="A3476">
        <v>91.049999999813735</v>
      </c>
      <c r="B3476">
        <v>-777.22695850909554</v>
      </c>
      <c r="C3476">
        <v>0.81619000434875488</v>
      </c>
      <c r="D3476">
        <v>5751.42578125</v>
      </c>
      <c r="E3476">
        <v>0.81619000434875488</v>
      </c>
    </row>
    <row r="3477" spans="1:5" x14ac:dyDescent="0.3">
      <c r="A3477">
        <v>91.059999999590218</v>
      </c>
      <c r="B3477">
        <v>-777.22678935111367</v>
      </c>
      <c r="C3477">
        <v>0.81620001792907715</v>
      </c>
      <c r="D3477">
        <v>5749.55322265625</v>
      </c>
      <c r="E3477">
        <v>0.81620001792907715</v>
      </c>
    </row>
    <row r="3478" spans="1:5" x14ac:dyDescent="0.3">
      <c r="A3478">
        <v>91.069999999832362</v>
      </c>
      <c r="B3478">
        <v>-777.22662436545693</v>
      </c>
      <c r="C3478">
        <v>0.81620001792907715</v>
      </c>
      <c r="D3478">
        <v>5747.5283203125</v>
      </c>
      <c r="E3478">
        <v>0.81620001792907715</v>
      </c>
    </row>
    <row r="3479" spans="1:5" x14ac:dyDescent="0.3">
      <c r="A3479">
        <v>91.079999999608845</v>
      </c>
      <c r="B3479">
        <v>-777.22645556510292</v>
      </c>
      <c r="C3479">
        <v>0.81620001792907715</v>
      </c>
      <c r="D3479">
        <v>5745.39208984375</v>
      </c>
      <c r="E3479">
        <v>0.81620001792907715</v>
      </c>
    </row>
    <row r="3480" spans="1:5" x14ac:dyDescent="0.3">
      <c r="A3480">
        <v>91.089999999850988</v>
      </c>
      <c r="B3480">
        <v>-777.22629177153908</v>
      </c>
      <c r="C3480">
        <v>0.81620001792907715</v>
      </c>
      <c r="D3480">
        <v>5743.1767578125</v>
      </c>
      <c r="E3480">
        <v>0.81620001792907715</v>
      </c>
    </row>
    <row r="3481" spans="1:5" x14ac:dyDescent="0.3">
      <c r="A3481">
        <v>91.099999999627471</v>
      </c>
      <c r="B3481">
        <v>-777.22612702430092</v>
      </c>
      <c r="C3481">
        <v>0.81620001792907715</v>
      </c>
      <c r="D3481">
        <v>5740.82666015625</v>
      </c>
      <c r="E3481">
        <v>0.81620001792907715</v>
      </c>
    </row>
    <row r="3482" spans="1:5" x14ac:dyDescent="0.3">
      <c r="A3482">
        <v>91.109999999869615</v>
      </c>
      <c r="B3482">
        <v>-777.22595989287697</v>
      </c>
      <c r="C3482">
        <v>0.81639999151229858</v>
      </c>
      <c r="D3482">
        <v>5738.421875</v>
      </c>
      <c r="E3482">
        <v>0.81639999151229858</v>
      </c>
    </row>
    <row r="3483" spans="1:5" x14ac:dyDescent="0.3">
      <c r="A3483">
        <v>91.119999999646097</v>
      </c>
      <c r="B3483">
        <v>-777.22578966201149</v>
      </c>
      <c r="C3483">
        <v>0.81639999151229858</v>
      </c>
      <c r="D3483">
        <v>5735.9326171875</v>
      </c>
      <c r="E3483">
        <v>0.81639999151229858</v>
      </c>
    </row>
    <row r="3484" spans="1:5" x14ac:dyDescent="0.3">
      <c r="A3484">
        <v>91.129999999888241</v>
      </c>
      <c r="B3484">
        <v>-777.2256195503553</v>
      </c>
      <c r="C3484">
        <v>0.81639999151229858</v>
      </c>
      <c r="D3484">
        <v>5733.3876953125</v>
      </c>
      <c r="E3484">
        <v>0.81639999151229858</v>
      </c>
    </row>
    <row r="3485" spans="1:5" x14ac:dyDescent="0.3">
      <c r="A3485">
        <v>91.139999999664724</v>
      </c>
      <c r="B3485">
        <v>-777.22545337260567</v>
      </c>
      <c r="C3485">
        <v>0.81639999151229858</v>
      </c>
      <c r="D3485">
        <v>5730.79638671875</v>
      </c>
      <c r="E3485">
        <v>0.81639999151229858</v>
      </c>
    </row>
    <row r="3486" spans="1:5" x14ac:dyDescent="0.3">
      <c r="A3486">
        <v>91.149999999906868</v>
      </c>
      <c r="B3486">
        <v>-777.22528981746041</v>
      </c>
      <c r="C3486">
        <v>0.81639999151229858</v>
      </c>
      <c r="D3486">
        <v>5728.22900390625</v>
      </c>
      <c r="E3486">
        <v>0.81639999151229858</v>
      </c>
    </row>
    <row r="3487" spans="1:5" x14ac:dyDescent="0.3">
      <c r="A3487">
        <v>91.15999999968335</v>
      </c>
      <c r="B3487">
        <v>-777.22512161315285</v>
      </c>
      <c r="C3487">
        <v>0.81639999151229858</v>
      </c>
      <c r="D3487">
        <v>5725.638671875</v>
      </c>
      <c r="E3487">
        <v>0.81639999151229858</v>
      </c>
    </row>
    <row r="3488" spans="1:5" x14ac:dyDescent="0.3">
      <c r="A3488">
        <v>91.169999999925494</v>
      </c>
      <c r="B3488">
        <v>-777.22495317042672</v>
      </c>
      <c r="C3488">
        <v>0.81639999151229858</v>
      </c>
      <c r="D3488">
        <v>5723.11572265625</v>
      </c>
      <c r="E3488">
        <v>0.81639999151229858</v>
      </c>
    </row>
    <row r="3489" spans="1:5" x14ac:dyDescent="0.3">
      <c r="A3489">
        <v>91.179999999701977</v>
      </c>
      <c r="B3489">
        <v>-777.22478770793282</v>
      </c>
      <c r="C3489">
        <v>0.81639999151229858</v>
      </c>
      <c r="D3489">
        <v>5720.65087890625</v>
      </c>
      <c r="E3489">
        <v>0.81639999151229858</v>
      </c>
    </row>
    <row r="3490" spans="1:5" x14ac:dyDescent="0.3">
      <c r="A3490">
        <v>91.189999999944121</v>
      </c>
      <c r="B3490">
        <v>-777.22462057650887</v>
      </c>
      <c r="C3490">
        <v>0.81639999151229858</v>
      </c>
      <c r="D3490">
        <v>5718.29150390625</v>
      </c>
      <c r="E3490">
        <v>0.81639999151229858</v>
      </c>
    </row>
    <row r="3491" spans="1:5" x14ac:dyDescent="0.3">
      <c r="A3491">
        <v>91.199999999720603</v>
      </c>
      <c r="B3491">
        <v>-777.22445630610787</v>
      </c>
      <c r="C3491">
        <v>0.81639999151229858</v>
      </c>
      <c r="D3491">
        <v>5716.08984375</v>
      </c>
      <c r="E3491">
        <v>0.81639999151229858</v>
      </c>
    </row>
    <row r="3492" spans="1:5" x14ac:dyDescent="0.3">
      <c r="A3492">
        <v>91.209999999962747</v>
      </c>
      <c r="B3492">
        <v>-777.22429108203255</v>
      </c>
      <c r="C3492">
        <v>0.81639999151229858</v>
      </c>
      <c r="D3492">
        <v>5713.99951171875</v>
      </c>
      <c r="E3492">
        <v>0.81639999151229858</v>
      </c>
    </row>
    <row r="3493" spans="1:5" x14ac:dyDescent="0.3">
      <c r="A3493">
        <v>91.21999999973923</v>
      </c>
      <c r="B3493">
        <v>-777.22412108958565</v>
      </c>
      <c r="C3493">
        <v>0.81660002470016479</v>
      </c>
      <c r="D3493">
        <v>5712.068359375</v>
      </c>
      <c r="E3493">
        <v>0.81660002470016479</v>
      </c>
    </row>
    <row r="3494" spans="1:5" x14ac:dyDescent="0.3">
      <c r="A3494">
        <v>91.229999999981374</v>
      </c>
      <c r="B3494">
        <v>-777.22395705760323</v>
      </c>
      <c r="C3494">
        <v>0.81660002470016479</v>
      </c>
      <c r="D3494">
        <v>5710.27978515625</v>
      </c>
      <c r="E3494">
        <v>0.81660002470016479</v>
      </c>
    </row>
    <row r="3495" spans="1:5" x14ac:dyDescent="0.3">
      <c r="A3495">
        <v>91.239999999757856</v>
      </c>
      <c r="B3495">
        <v>-777.22379219115578</v>
      </c>
      <c r="C3495">
        <v>0.81660002470016479</v>
      </c>
      <c r="D3495">
        <v>5708.638671875</v>
      </c>
      <c r="E3495">
        <v>0.81660002470016479</v>
      </c>
    </row>
    <row r="3496" spans="1:5" x14ac:dyDescent="0.3">
      <c r="A3496">
        <v>91.25</v>
      </c>
      <c r="B3496">
        <v>-777.22362219870888</v>
      </c>
      <c r="C3496">
        <v>0.81660002470016479</v>
      </c>
      <c r="D3496">
        <v>5707.20166015625</v>
      </c>
      <c r="E3496">
        <v>0.81660002470016479</v>
      </c>
    </row>
    <row r="3497" spans="1:5" x14ac:dyDescent="0.3">
      <c r="A3497">
        <v>91.259999999776483</v>
      </c>
      <c r="B3497">
        <v>-777.22344874919258</v>
      </c>
      <c r="C3497">
        <v>0.81660002470016479</v>
      </c>
      <c r="D3497">
        <v>5705.96875</v>
      </c>
      <c r="E3497">
        <v>0.81660002470016479</v>
      </c>
    </row>
    <row r="3498" spans="1:5" x14ac:dyDescent="0.3">
      <c r="A3498">
        <v>91.269999999552965</v>
      </c>
      <c r="B3498">
        <v>-777.22328376353585</v>
      </c>
      <c r="C3498">
        <v>0.81660002470016479</v>
      </c>
      <c r="D3498">
        <v>5704.87890625</v>
      </c>
      <c r="E3498">
        <v>0.81660002470016479</v>
      </c>
    </row>
    <row r="3499" spans="1:5" x14ac:dyDescent="0.3">
      <c r="A3499">
        <v>91.289999999571592</v>
      </c>
      <c r="B3499">
        <v>-777.22296070636116</v>
      </c>
      <c r="C3499">
        <v>0.81660002470016479</v>
      </c>
      <c r="D3499">
        <v>5703.25634765625</v>
      </c>
      <c r="E3499">
        <v>0.81660002470016479</v>
      </c>
    </row>
    <row r="3500" spans="1:5" x14ac:dyDescent="0.3">
      <c r="A3500">
        <v>91.309999999590218</v>
      </c>
      <c r="B3500">
        <v>-777.22262227118813</v>
      </c>
      <c r="C3500">
        <v>0.81660002470016479</v>
      </c>
      <c r="D3500">
        <v>5702.1962890625</v>
      </c>
      <c r="E3500">
        <v>0.81660002470016479</v>
      </c>
    </row>
    <row r="3501" spans="1:5" x14ac:dyDescent="0.3">
      <c r="A3501">
        <v>91.40999999968335</v>
      </c>
      <c r="B3501">
        <v>-777.22095083773934</v>
      </c>
      <c r="C3501">
        <v>0.81699997186660767</v>
      </c>
      <c r="D3501">
        <v>5703.4248046875</v>
      </c>
      <c r="E3501">
        <v>0.81699997186660767</v>
      </c>
    </row>
    <row r="3502" spans="1:5" x14ac:dyDescent="0.3">
      <c r="A3502">
        <v>91.429999999701977</v>
      </c>
      <c r="B3502">
        <v>-777.22062420428597</v>
      </c>
      <c r="C3502">
        <v>0.81699997186660767</v>
      </c>
      <c r="D3502">
        <v>5704.57861328125</v>
      </c>
      <c r="E3502">
        <v>0.81699997186660767</v>
      </c>
    </row>
    <row r="3503" spans="1:5" x14ac:dyDescent="0.3">
      <c r="A3503">
        <v>91.449999999720603</v>
      </c>
      <c r="B3503">
        <v>-777.22029363692604</v>
      </c>
      <c r="C3503">
        <v>0.81720000505447388</v>
      </c>
      <c r="D3503">
        <v>5705.923828125</v>
      </c>
      <c r="E3503">
        <v>0.81720000505447388</v>
      </c>
    </row>
    <row r="3504" spans="1:5" x14ac:dyDescent="0.3">
      <c r="A3504">
        <v>91.46999999973923</v>
      </c>
      <c r="B3504">
        <v>-777.21995484412514</v>
      </c>
      <c r="C3504">
        <v>0.81720000505447388</v>
      </c>
      <c r="D3504">
        <v>5707.3916015625</v>
      </c>
      <c r="E3504">
        <v>0.81720000505447388</v>
      </c>
    </row>
    <row r="3505" spans="1:5" x14ac:dyDescent="0.3">
      <c r="A3505">
        <v>91.489999999757856</v>
      </c>
      <c r="B3505">
        <v>-777.21962844909035</v>
      </c>
      <c r="C3505">
        <v>0.81739997863769531</v>
      </c>
      <c r="D3505">
        <v>5709.06982421875</v>
      </c>
      <c r="E3505">
        <v>0.81739997863769531</v>
      </c>
    </row>
    <row r="3506" spans="1:5" x14ac:dyDescent="0.3">
      <c r="A3506">
        <v>91.509999999776483</v>
      </c>
      <c r="B3506">
        <v>-777.21929096759163</v>
      </c>
      <c r="C3506">
        <v>0.81739997863769531</v>
      </c>
      <c r="D3506">
        <v>5710.82958984375</v>
      </c>
      <c r="E3506">
        <v>0.81739997863769531</v>
      </c>
    </row>
    <row r="3507" spans="1:5" x14ac:dyDescent="0.3">
      <c r="A3507">
        <v>91.529999999795109</v>
      </c>
      <c r="B3507">
        <v>-777.21895515502297</v>
      </c>
      <c r="C3507">
        <v>0.81739997863769531</v>
      </c>
      <c r="D3507">
        <v>5712.6650390625</v>
      </c>
      <c r="E3507">
        <v>0.81739997863769531</v>
      </c>
    </row>
    <row r="3508" spans="1:5" x14ac:dyDescent="0.3">
      <c r="A3508">
        <v>91.549999999813735</v>
      </c>
      <c r="B3508">
        <v>-777.21862315715157</v>
      </c>
      <c r="C3508">
        <v>0.81760001182556152</v>
      </c>
      <c r="D3508">
        <v>5714.560546875</v>
      </c>
      <c r="E3508">
        <v>0.81760001182556152</v>
      </c>
    </row>
    <row r="3509" spans="1:5" x14ac:dyDescent="0.3">
      <c r="A3509">
        <v>91.569999999832362</v>
      </c>
      <c r="B3509">
        <v>-777.21829092086159</v>
      </c>
      <c r="C3509">
        <v>0.81760001182556152</v>
      </c>
      <c r="D3509">
        <v>5716.5517578125</v>
      </c>
      <c r="E3509">
        <v>0.81760001182556152</v>
      </c>
    </row>
    <row r="3510" spans="1:5" x14ac:dyDescent="0.3">
      <c r="A3510">
        <v>91.589999999850988</v>
      </c>
      <c r="B3510">
        <v>-777.21795963824593</v>
      </c>
      <c r="C3510">
        <v>0.81779998540878296</v>
      </c>
      <c r="D3510">
        <v>5718.53173828125</v>
      </c>
      <c r="E3510">
        <v>0.81779998540878296</v>
      </c>
    </row>
    <row r="3511" spans="1:5" x14ac:dyDescent="0.3">
      <c r="A3511">
        <v>91.609999999869615</v>
      </c>
      <c r="B3511">
        <v>-777.2176188188871</v>
      </c>
      <c r="C3511">
        <v>0.8179900050163269</v>
      </c>
      <c r="D3511">
        <v>5720.53125</v>
      </c>
      <c r="E3511">
        <v>0.8179900050163269</v>
      </c>
    </row>
    <row r="3512" spans="1:5" x14ac:dyDescent="0.3">
      <c r="A3512">
        <v>91.619999999646097</v>
      </c>
      <c r="B3512">
        <v>-777.21745633662545</v>
      </c>
      <c r="C3512">
        <v>0.81800001859664917</v>
      </c>
      <c r="D3512">
        <v>5721.55322265625</v>
      </c>
      <c r="E3512">
        <v>0.81800001859664917</v>
      </c>
    </row>
    <row r="3513" spans="1:5" x14ac:dyDescent="0.3">
      <c r="A3513">
        <v>91.639999999664724</v>
      </c>
      <c r="B3513">
        <v>-777.21712326587044</v>
      </c>
      <c r="C3513">
        <v>0.81800001859664917</v>
      </c>
      <c r="D3513">
        <v>5723.5888671875</v>
      </c>
      <c r="E3513">
        <v>0.81800001859664917</v>
      </c>
    </row>
    <row r="3514" spans="1:5" x14ac:dyDescent="0.3">
      <c r="A3514">
        <v>91.649999999906868</v>
      </c>
      <c r="B3514">
        <v>-777.21696078360878</v>
      </c>
      <c r="C3514">
        <v>0.81800001859664917</v>
      </c>
      <c r="D3514">
        <v>5724.6005859375</v>
      </c>
      <c r="E3514">
        <v>0.81800001859664917</v>
      </c>
    </row>
    <row r="3515" spans="1:5" x14ac:dyDescent="0.3">
      <c r="A3515">
        <v>91.65999999968335</v>
      </c>
      <c r="B3515">
        <v>-777.21679496348702</v>
      </c>
      <c r="C3515">
        <v>0.81819999217987061</v>
      </c>
      <c r="D3515">
        <v>5725.6240234375</v>
      </c>
      <c r="E3515">
        <v>0.81819999217987061</v>
      </c>
    </row>
    <row r="3516" spans="1:5" x14ac:dyDescent="0.3">
      <c r="A3516">
        <v>91.679999999701977</v>
      </c>
      <c r="B3516">
        <v>-777.21645652831398</v>
      </c>
      <c r="C3516">
        <v>0.81819999217987061</v>
      </c>
      <c r="D3516">
        <v>5727.60400390625</v>
      </c>
      <c r="E3516">
        <v>0.81819999217987061</v>
      </c>
    </row>
    <row r="3517" spans="1:5" x14ac:dyDescent="0.3">
      <c r="A3517">
        <v>91.699999999720603</v>
      </c>
      <c r="B3517">
        <v>-777.21612131179177</v>
      </c>
      <c r="C3517">
        <v>0.81840002536773682</v>
      </c>
      <c r="D3517">
        <v>5729.61865234375</v>
      </c>
      <c r="E3517">
        <v>0.81840002536773682</v>
      </c>
    </row>
    <row r="3518" spans="1:5" x14ac:dyDescent="0.3">
      <c r="A3518">
        <v>91.709999999962747</v>
      </c>
      <c r="B3518">
        <v>-777.2159589487394</v>
      </c>
      <c r="C3518">
        <v>0.81840002536773682</v>
      </c>
      <c r="D3518">
        <v>5730.625</v>
      </c>
      <c r="E3518">
        <v>0.81840002536773682</v>
      </c>
    </row>
    <row r="3519" spans="1:5" x14ac:dyDescent="0.3">
      <c r="A3519">
        <v>91.71999999973923</v>
      </c>
      <c r="B3519">
        <v>-777.215795751222</v>
      </c>
      <c r="C3519">
        <v>0.81840002536773682</v>
      </c>
      <c r="D3519">
        <v>5731.64794921875</v>
      </c>
      <c r="E3519">
        <v>0.81840002536773682</v>
      </c>
    </row>
    <row r="3520" spans="1:5" x14ac:dyDescent="0.3">
      <c r="A3520">
        <v>91.739999999757856</v>
      </c>
      <c r="B3520">
        <v>-777.21545838893257</v>
      </c>
      <c r="C3520">
        <v>0.81859999895095825</v>
      </c>
      <c r="D3520">
        <v>5733.615234375</v>
      </c>
      <c r="E3520">
        <v>0.81859999895095825</v>
      </c>
    </row>
    <row r="3521" spans="1:5" x14ac:dyDescent="0.3">
      <c r="A3521">
        <v>91.759999999776483</v>
      </c>
      <c r="B3521">
        <v>-777.21511983455025</v>
      </c>
      <c r="C3521">
        <v>0.81859999895095825</v>
      </c>
      <c r="D3521">
        <v>5735.537109375</v>
      </c>
      <c r="E3521">
        <v>0.81859999895095825</v>
      </c>
    </row>
    <row r="3522" spans="1:5" x14ac:dyDescent="0.3">
      <c r="A3522">
        <v>91.779999999795109</v>
      </c>
      <c r="B3522">
        <v>-777.21478938639962</v>
      </c>
      <c r="C3522">
        <v>0.81879997253417969</v>
      </c>
      <c r="D3522">
        <v>5737.47998046875</v>
      </c>
      <c r="E3522">
        <v>0.81879997253417969</v>
      </c>
    </row>
    <row r="3523" spans="1:5" x14ac:dyDescent="0.3">
      <c r="A3523">
        <v>91.799999999813735</v>
      </c>
      <c r="B3523">
        <v>-777.21445798457466</v>
      </c>
      <c r="C3523">
        <v>0.81898999214172363</v>
      </c>
      <c r="D3523">
        <v>5739.357421875</v>
      </c>
      <c r="E3523">
        <v>0.81898999214172363</v>
      </c>
    </row>
    <row r="3524" spans="1:5" x14ac:dyDescent="0.3">
      <c r="A3524">
        <v>91.819999999832362</v>
      </c>
      <c r="B3524">
        <v>-777.21411978782021</v>
      </c>
      <c r="C3524">
        <v>0.8190000057220459</v>
      </c>
      <c r="D3524">
        <v>5741.1884765625</v>
      </c>
      <c r="E3524">
        <v>0.8190000057220459</v>
      </c>
    </row>
    <row r="3525" spans="1:5" x14ac:dyDescent="0.3">
      <c r="A3525">
        <v>91.839999999850988</v>
      </c>
      <c r="B3525">
        <v>-777.21379100859963</v>
      </c>
      <c r="C3525">
        <v>0.81919997930526733</v>
      </c>
      <c r="D3525">
        <v>5742.9716796875</v>
      </c>
      <c r="E3525">
        <v>0.81919997930526733</v>
      </c>
    </row>
    <row r="3526" spans="1:5" x14ac:dyDescent="0.3">
      <c r="A3526">
        <v>91.859999999869615</v>
      </c>
      <c r="B3526">
        <v>-777.21345674575173</v>
      </c>
      <c r="C3526">
        <v>0.81919997930526733</v>
      </c>
      <c r="D3526">
        <v>5744.71875</v>
      </c>
      <c r="E3526">
        <v>0.81919997930526733</v>
      </c>
    </row>
    <row r="3527" spans="1:5" x14ac:dyDescent="0.3">
      <c r="A3527">
        <v>91.879999999888241</v>
      </c>
      <c r="B3527">
        <v>-777.21312665522896</v>
      </c>
      <c r="C3527">
        <v>0.81940001249313354</v>
      </c>
      <c r="D3527">
        <v>5746.3876953125</v>
      </c>
      <c r="E3527">
        <v>0.81940001249313354</v>
      </c>
    </row>
    <row r="3528" spans="1:5" x14ac:dyDescent="0.3">
      <c r="A3528">
        <v>91.899999999906868</v>
      </c>
      <c r="B3528">
        <v>-777.21279048503243</v>
      </c>
      <c r="C3528">
        <v>0.81940001249313354</v>
      </c>
      <c r="D3528">
        <v>5748.04443359375</v>
      </c>
      <c r="E3528">
        <v>0.81940001249313354</v>
      </c>
    </row>
    <row r="3529" spans="1:5" x14ac:dyDescent="0.3">
      <c r="A3529">
        <v>91.919999999925494</v>
      </c>
      <c r="B3529">
        <v>-777.21246027530037</v>
      </c>
      <c r="C3529">
        <v>0.81959998607635498</v>
      </c>
      <c r="D3529">
        <v>5749.64990234375</v>
      </c>
      <c r="E3529">
        <v>0.81959998607635498</v>
      </c>
    </row>
    <row r="3530" spans="1:5" x14ac:dyDescent="0.3">
      <c r="A3530">
        <v>91.939999999944121</v>
      </c>
      <c r="B3530">
        <v>-777.21211897910439</v>
      </c>
      <c r="C3530">
        <v>0.81980001926422119</v>
      </c>
      <c r="D3530">
        <v>5751.19775390625</v>
      </c>
      <c r="E3530">
        <v>0.81980001926422119</v>
      </c>
    </row>
    <row r="3531" spans="1:5" x14ac:dyDescent="0.3">
      <c r="A3531">
        <v>91.959999999962747</v>
      </c>
      <c r="B3531">
        <v>-777.21178876937233</v>
      </c>
      <c r="C3531">
        <v>0.81980001926422119</v>
      </c>
      <c r="D3531">
        <v>5752.7119140625</v>
      </c>
      <c r="E3531">
        <v>0.81980001926422119</v>
      </c>
    </row>
    <row r="3532" spans="1:5" x14ac:dyDescent="0.3">
      <c r="A3532">
        <v>91.979999999981374</v>
      </c>
      <c r="B3532">
        <v>-777.2114583212217</v>
      </c>
      <c r="C3532">
        <v>0.81999999284744263</v>
      </c>
      <c r="D3532">
        <v>5754.23193359375</v>
      </c>
      <c r="E3532">
        <v>0.81999999284744263</v>
      </c>
    </row>
    <row r="3533" spans="1:5" x14ac:dyDescent="0.3">
      <c r="A3533">
        <v>92</v>
      </c>
      <c r="B3533">
        <v>-777.21112227023445</v>
      </c>
      <c r="C3533">
        <v>0.81999999284744263</v>
      </c>
      <c r="D3533">
        <v>5755.66748046875</v>
      </c>
      <c r="E3533">
        <v>0.81999999284744263</v>
      </c>
    </row>
    <row r="3534" spans="1:5" x14ac:dyDescent="0.3">
      <c r="A3534">
        <v>92.019999999552965</v>
      </c>
      <c r="B3534">
        <v>-777.21078562320076</v>
      </c>
      <c r="C3534">
        <v>0.82020002603530884</v>
      </c>
      <c r="D3534">
        <v>5757.10107421875</v>
      </c>
      <c r="E3534">
        <v>0.82020002603530884</v>
      </c>
    </row>
    <row r="3535" spans="1:5" x14ac:dyDescent="0.3">
      <c r="A3535">
        <v>92.039999999571592</v>
      </c>
      <c r="B3535">
        <v>-777.21045684398018</v>
      </c>
      <c r="C3535">
        <v>0.82020002603530884</v>
      </c>
      <c r="D3535">
        <v>5758.52099609375</v>
      </c>
      <c r="E3535">
        <v>0.82020002603530884</v>
      </c>
    </row>
    <row r="3536" spans="1:5" x14ac:dyDescent="0.3">
      <c r="A3536">
        <v>92.059999999590218</v>
      </c>
      <c r="B3536">
        <v>-777.2101212698301</v>
      </c>
      <c r="C3536">
        <v>0.82039999961853027</v>
      </c>
      <c r="D3536">
        <v>5759.9189453125</v>
      </c>
      <c r="E3536">
        <v>0.82039999961853027</v>
      </c>
    </row>
    <row r="3537" spans="1:5" x14ac:dyDescent="0.3">
      <c r="A3537">
        <v>92.079999999608845</v>
      </c>
      <c r="B3537">
        <v>-777.20979249060952</v>
      </c>
      <c r="C3537">
        <v>0.82059997320175171</v>
      </c>
      <c r="D3537">
        <v>5761.24853515625</v>
      </c>
      <c r="E3537">
        <v>0.82059997320175171</v>
      </c>
    </row>
    <row r="3538" spans="1:5" x14ac:dyDescent="0.3">
      <c r="A3538">
        <v>92.099999999627471</v>
      </c>
      <c r="B3538">
        <v>-777.20945572436653</v>
      </c>
      <c r="C3538">
        <v>0.82059997320175171</v>
      </c>
      <c r="D3538">
        <v>5762.5537109375</v>
      </c>
      <c r="E3538">
        <v>0.82059997320175171</v>
      </c>
    </row>
    <row r="3539" spans="1:5" x14ac:dyDescent="0.3">
      <c r="A3539">
        <v>92.119999999646097</v>
      </c>
      <c r="B3539">
        <v>-777.20912169993721</v>
      </c>
      <c r="C3539">
        <v>0.82080000638961792</v>
      </c>
      <c r="D3539">
        <v>5763.845703125</v>
      </c>
      <c r="E3539">
        <v>0.82080000638961792</v>
      </c>
    </row>
    <row r="3540" spans="1:5" x14ac:dyDescent="0.3">
      <c r="A3540">
        <v>92.139999999664724</v>
      </c>
      <c r="B3540">
        <v>-777.20879017890297</v>
      </c>
      <c r="C3540">
        <v>0.82080000638961792</v>
      </c>
      <c r="D3540">
        <v>5765.109375</v>
      </c>
      <c r="E3540">
        <v>0.82080000638961792</v>
      </c>
    </row>
    <row r="3541" spans="1:5" x14ac:dyDescent="0.3">
      <c r="A3541">
        <v>92.15999999968335</v>
      </c>
      <c r="B3541">
        <v>-777.20845532000862</v>
      </c>
      <c r="C3541">
        <v>0.82099997997283936</v>
      </c>
      <c r="D3541">
        <v>5766.29833984375</v>
      </c>
      <c r="E3541">
        <v>0.82099997997283936</v>
      </c>
    </row>
    <row r="3542" spans="1:5" x14ac:dyDescent="0.3">
      <c r="A3542">
        <v>92.179999999701977</v>
      </c>
      <c r="B3542">
        <v>-777.20812403739296</v>
      </c>
      <c r="C3542">
        <v>0.82120001316070557</v>
      </c>
      <c r="D3542">
        <v>5767.466796875</v>
      </c>
      <c r="E3542">
        <v>0.82120001316070557</v>
      </c>
    </row>
    <row r="3543" spans="1:5" x14ac:dyDescent="0.3">
      <c r="A3543">
        <v>92.199999999720603</v>
      </c>
      <c r="B3543">
        <v>-777.20778655589424</v>
      </c>
      <c r="C3543">
        <v>0.821399986743927</v>
      </c>
      <c r="D3543">
        <v>5768.599609375</v>
      </c>
      <c r="E3543">
        <v>0.821399986743927</v>
      </c>
    </row>
    <row r="3544" spans="1:5" x14ac:dyDescent="0.3">
      <c r="A3544">
        <v>92.21999999973923</v>
      </c>
      <c r="B3544">
        <v>-777.20745265067421</v>
      </c>
      <c r="C3544">
        <v>0.821399986743927</v>
      </c>
      <c r="D3544">
        <v>5769.6484375</v>
      </c>
      <c r="E3544">
        <v>0.821399986743927</v>
      </c>
    </row>
    <row r="3545" spans="1:5" x14ac:dyDescent="0.3">
      <c r="A3545">
        <v>92.25</v>
      </c>
      <c r="B3545">
        <v>-777.20695161403023</v>
      </c>
      <c r="C3545">
        <v>0.82160001993179321</v>
      </c>
      <c r="D3545">
        <v>5771.1220703125</v>
      </c>
      <c r="E3545">
        <v>0.82160001993179321</v>
      </c>
    </row>
    <row r="3546" spans="1:5" x14ac:dyDescent="0.3">
      <c r="A3546">
        <v>92.279999999795109</v>
      </c>
      <c r="B3546">
        <v>-777.20646333278023</v>
      </c>
      <c r="C3546">
        <v>0.82179999351501465</v>
      </c>
      <c r="D3546">
        <v>5772.50537109375</v>
      </c>
      <c r="E3546">
        <v>0.82179999351501465</v>
      </c>
    </row>
    <row r="3547" spans="1:5" x14ac:dyDescent="0.3">
      <c r="A3547">
        <v>92.309999999590218</v>
      </c>
      <c r="B3547">
        <v>-777.20595526278817</v>
      </c>
      <c r="C3547">
        <v>0.82200002670288086</v>
      </c>
      <c r="D3547">
        <v>5773.79296875</v>
      </c>
      <c r="E3547">
        <v>0.82200002670288086</v>
      </c>
    </row>
    <row r="3548" spans="1:5" x14ac:dyDescent="0.3">
      <c r="A3548">
        <v>92.339999999850988</v>
      </c>
      <c r="B3548">
        <v>-777.20544850409829</v>
      </c>
      <c r="C3548">
        <v>0.82220000028610229</v>
      </c>
      <c r="D3548">
        <v>5774.90380859375</v>
      </c>
      <c r="E3548">
        <v>0.82220000028610229</v>
      </c>
    </row>
    <row r="3549" spans="1:5" x14ac:dyDescent="0.3">
      <c r="A3549">
        <v>92.369999999646097</v>
      </c>
      <c r="B3549">
        <v>-777.20495676577889</v>
      </c>
      <c r="C3549">
        <v>0.82239997386932373</v>
      </c>
      <c r="D3549">
        <v>5775.9248046875</v>
      </c>
      <c r="E3549">
        <v>0.82239997386932373</v>
      </c>
    </row>
    <row r="3550" spans="1:5" x14ac:dyDescent="0.3">
      <c r="A3550">
        <v>92.40999999968335</v>
      </c>
      <c r="B3550">
        <v>-777.20428251803719</v>
      </c>
      <c r="C3550">
        <v>0.82260000705718994</v>
      </c>
      <c r="D3550">
        <v>5777.0498046875</v>
      </c>
      <c r="E3550">
        <v>0.82260000705718994</v>
      </c>
    </row>
    <row r="3551" spans="1:5" x14ac:dyDescent="0.3">
      <c r="A3551">
        <v>92.449999999720603</v>
      </c>
      <c r="B3551">
        <v>-777.2036229330381</v>
      </c>
      <c r="C3551">
        <v>0.82279998064041138</v>
      </c>
      <c r="D3551">
        <v>5778.29443359375</v>
      </c>
      <c r="E3551">
        <v>0.82279998064041138</v>
      </c>
    </row>
    <row r="3552" spans="1:5" x14ac:dyDescent="0.3">
      <c r="A3552">
        <v>92.489999999757856</v>
      </c>
      <c r="B3552">
        <v>-777.20294844687783</v>
      </c>
      <c r="C3552">
        <v>0.82319998741149902</v>
      </c>
      <c r="D3552">
        <v>5779.44970703125</v>
      </c>
      <c r="E3552">
        <v>0.82319998741149902</v>
      </c>
    </row>
    <row r="3553" spans="1:5" x14ac:dyDescent="0.3">
      <c r="A3553">
        <v>92.529999999795109</v>
      </c>
      <c r="B3553">
        <v>-777.20229148448311</v>
      </c>
      <c r="C3553">
        <v>0.82340002059936523</v>
      </c>
      <c r="D3553">
        <v>5780.66552734375</v>
      </c>
      <c r="E3553">
        <v>0.82340002059936523</v>
      </c>
    </row>
    <row r="3554" spans="1:5" x14ac:dyDescent="0.3">
      <c r="A3554">
        <v>92.569999999832362</v>
      </c>
      <c r="B3554">
        <v>-777.20162033618294</v>
      </c>
      <c r="C3554">
        <v>0.82359999418258667</v>
      </c>
      <c r="D3554">
        <v>5781.80810546875</v>
      </c>
      <c r="E3554">
        <v>0.82359999418258667</v>
      </c>
    </row>
    <row r="3555" spans="1:5" x14ac:dyDescent="0.3">
      <c r="A3555">
        <v>92.609999999869615</v>
      </c>
      <c r="B3555">
        <v>-777.20095240653359</v>
      </c>
      <c r="C3555">
        <v>0.82380002737045288</v>
      </c>
      <c r="D3555">
        <v>5782.88037109375</v>
      </c>
      <c r="E3555">
        <v>0.82380002737045288</v>
      </c>
    </row>
    <row r="3556" spans="1:5" x14ac:dyDescent="0.3">
      <c r="A3556">
        <v>92.65999999968335</v>
      </c>
      <c r="B3556">
        <v>-777.20012020648323</v>
      </c>
      <c r="C3556">
        <v>0.82419997453689575</v>
      </c>
      <c r="D3556">
        <v>5784.029296875</v>
      </c>
      <c r="E3556">
        <v>0.82419997453689575</v>
      </c>
    </row>
    <row r="3557" spans="1:5" x14ac:dyDescent="0.3">
      <c r="A3557">
        <v>92.709999999962747</v>
      </c>
      <c r="B3557">
        <v>-777.19929015220009</v>
      </c>
      <c r="C3557">
        <v>0.8245999813079834</v>
      </c>
      <c r="D3557">
        <v>5785.2275390625</v>
      </c>
      <c r="E3557">
        <v>0.8245999813079834</v>
      </c>
    </row>
    <row r="3558" spans="1:5" x14ac:dyDescent="0.3">
      <c r="A3558">
        <v>92.75</v>
      </c>
      <c r="B3558">
        <v>-777.19863164008461</v>
      </c>
      <c r="C3558">
        <v>0.82480001449584961</v>
      </c>
      <c r="D3558">
        <v>5786.353515625</v>
      </c>
      <c r="E3558">
        <v>0.82480001449584961</v>
      </c>
    </row>
    <row r="3559" spans="1:5" x14ac:dyDescent="0.3">
      <c r="A3559">
        <v>92.789999999571592</v>
      </c>
      <c r="B3559">
        <v>-777.19795548499428</v>
      </c>
      <c r="C3559">
        <v>0.82499998807907104</v>
      </c>
      <c r="D3559">
        <v>5787.50048828125</v>
      </c>
      <c r="E3559">
        <v>0.82499998807907104</v>
      </c>
    </row>
    <row r="3560" spans="1:5" x14ac:dyDescent="0.3">
      <c r="A3560">
        <v>92.829999999608845</v>
      </c>
      <c r="B3560">
        <v>-777.19729208529793</v>
      </c>
      <c r="C3560">
        <v>0.82520002126693726</v>
      </c>
      <c r="D3560">
        <v>5788.73046875</v>
      </c>
      <c r="E3560">
        <v>0.82520002126693726</v>
      </c>
    </row>
    <row r="3561" spans="1:5" x14ac:dyDescent="0.3">
      <c r="A3561">
        <v>92.869999999646097</v>
      </c>
      <c r="B3561">
        <v>-777.19661700309121</v>
      </c>
      <c r="C3561">
        <v>0.8256000280380249</v>
      </c>
      <c r="D3561">
        <v>5790.05615234375</v>
      </c>
      <c r="E3561">
        <v>0.8256000280380249</v>
      </c>
    </row>
    <row r="3562" spans="1:5" x14ac:dyDescent="0.3">
      <c r="A3562">
        <v>92.899999999906868</v>
      </c>
      <c r="B3562">
        <v>-777.1961241918882</v>
      </c>
      <c r="C3562">
        <v>0.82580000162124634</v>
      </c>
      <c r="D3562">
        <v>5791.1162109375</v>
      </c>
      <c r="E3562">
        <v>0.82580000162124634</v>
      </c>
    </row>
    <row r="3563" spans="1:5" x14ac:dyDescent="0.3">
      <c r="A3563">
        <v>92.929999999701977</v>
      </c>
      <c r="B3563">
        <v>-777.19562255919777</v>
      </c>
      <c r="C3563">
        <v>0.82599997520446777</v>
      </c>
      <c r="D3563">
        <v>5792.228515625</v>
      </c>
      <c r="E3563">
        <v>0.82599997520446777</v>
      </c>
    </row>
    <row r="3564" spans="1:5" x14ac:dyDescent="0.3">
      <c r="A3564">
        <v>92.959999999962747</v>
      </c>
      <c r="B3564">
        <v>-777.19511735022866</v>
      </c>
      <c r="C3564">
        <v>0.82620000839233398</v>
      </c>
      <c r="D3564">
        <v>5793.3349609375</v>
      </c>
      <c r="E3564">
        <v>0.82620000839233398</v>
      </c>
    </row>
    <row r="3565" spans="1:5" x14ac:dyDescent="0.3">
      <c r="A3565">
        <v>92.989999999757856</v>
      </c>
      <c r="B3565">
        <v>-777.19462441981636</v>
      </c>
      <c r="C3565">
        <v>0.82639998197555542</v>
      </c>
      <c r="D3565">
        <v>5794.43017578125</v>
      </c>
      <c r="E3565">
        <v>0.82639998197555542</v>
      </c>
    </row>
    <row r="3566" spans="1:5" x14ac:dyDescent="0.3">
      <c r="A3566">
        <v>93.019999999552965</v>
      </c>
      <c r="B3566">
        <v>-777.19412374080025</v>
      </c>
      <c r="C3566">
        <v>0.82660001516342163</v>
      </c>
      <c r="D3566">
        <v>5795.435546875</v>
      </c>
      <c r="E3566">
        <v>0.82660001516342163</v>
      </c>
    </row>
    <row r="3567" spans="1:5" x14ac:dyDescent="0.3">
      <c r="A3567">
        <v>93.059999999590218</v>
      </c>
      <c r="B3567">
        <v>-777.19345569194161</v>
      </c>
      <c r="C3567">
        <v>0.82679998874664307</v>
      </c>
      <c r="D3567">
        <v>5796.748046875</v>
      </c>
      <c r="E3567">
        <v>0.82679998874664307</v>
      </c>
    </row>
    <row r="3568" spans="1:5" x14ac:dyDescent="0.3">
      <c r="A3568">
        <v>93.099999999627471</v>
      </c>
      <c r="B3568">
        <v>-777.19278919280373</v>
      </c>
      <c r="C3568">
        <v>0.82719999551773071</v>
      </c>
      <c r="D3568">
        <v>5797.98095703125</v>
      </c>
      <c r="E3568">
        <v>0.82719999551773071</v>
      </c>
    </row>
    <row r="3569" spans="1:5" x14ac:dyDescent="0.3">
      <c r="A3569">
        <v>93.139999999664724</v>
      </c>
      <c r="B3569">
        <v>-777.19212460101448</v>
      </c>
      <c r="C3569">
        <v>0.82740002870559692</v>
      </c>
      <c r="D3569">
        <v>5799.1591796875</v>
      </c>
      <c r="E3569">
        <v>0.82740002870559692</v>
      </c>
    </row>
    <row r="3570" spans="1:5" x14ac:dyDescent="0.3">
      <c r="A3570">
        <v>93.179999999701977</v>
      </c>
      <c r="B3570">
        <v>-777.19145643294655</v>
      </c>
      <c r="C3570">
        <v>0.82760000228881836</v>
      </c>
      <c r="D3570">
        <v>5800.2265625</v>
      </c>
      <c r="E3570">
        <v>0.82760000228881836</v>
      </c>
    </row>
    <row r="3571" spans="1:5" x14ac:dyDescent="0.3">
      <c r="A3571">
        <v>93.21999999973923</v>
      </c>
      <c r="B3571">
        <v>-777.19079339087807</v>
      </c>
      <c r="C3571">
        <v>0.82800000905990601</v>
      </c>
      <c r="D3571">
        <v>5801.42724609375</v>
      </c>
      <c r="E3571">
        <v>0.82800000905990601</v>
      </c>
    </row>
    <row r="3572" spans="1:5" x14ac:dyDescent="0.3">
      <c r="A3572">
        <v>93.259999999776483</v>
      </c>
      <c r="B3572">
        <v>-777.19011842788063</v>
      </c>
      <c r="C3572">
        <v>0.82819998264312744</v>
      </c>
      <c r="D3572">
        <v>5802.673828125</v>
      </c>
      <c r="E3572">
        <v>0.82819998264312744</v>
      </c>
    </row>
    <row r="3573" spans="1:5" x14ac:dyDescent="0.3">
      <c r="A3573">
        <v>93.299999999813735</v>
      </c>
      <c r="B3573">
        <v>-777.18945967734658</v>
      </c>
      <c r="C3573">
        <v>0.82859998941421509</v>
      </c>
      <c r="D3573">
        <v>5803.87451171875</v>
      </c>
      <c r="E3573">
        <v>0.82859998941421509</v>
      </c>
    </row>
    <row r="3574" spans="1:5" x14ac:dyDescent="0.3">
      <c r="A3574">
        <v>93.339999999850988</v>
      </c>
      <c r="B3574">
        <v>-777.18879615844094</v>
      </c>
      <c r="C3574">
        <v>0.82899999618530273</v>
      </c>
      <c r="D3574">
        <v>5805.00048828125</v>
      </c>
      <c r="E3574">
        <v>0.82899999618530273</v>
      </c>
    </row>
    <row r="3575" spans="1:5" x14ac:dyDescent="0.3">
      <c r="A3575">
        <v>93.379999999888241</v>
      </c>
      <c r="B3575">
        <v>-777.18812143386208</v>
      </c>
      <c r="C3575">
        <v>0.82920002937316895</v>
      </c>
      <c r="D3575">
        <v>5806.041015625</v>
      </c>
      <c r="E3575">
        <v>0.82920002937316895</v>
      </c>
    </row>
    <row r="3576" spans="1:5" x14ac:dyDescent="0.3">
      <c r="A3576">
        <v>93.429999999701977</v>
      </c>
      <c r="B3576">
        <v>-777.18728732646309</v>
      </c>
      <c r="C3576">
        <v>0.82959997653961182</v>
      </c>
      <c r="D3576">
        <v>5807.125</v>
      </c>
      <c r="E3576">
        <v>0.82959997653961182</v>
      </c>
    </row>
    <row r="3577" spans="1:5" x14ac:dyDescent="0.3">
      <c r="A3577">
        <v>93.479999999981374</v>
      </c>
      <c r="B3577">
        <v>-777.18645929873787</v>
      </c>
      <c r="C3577">
        <v>0.82999998331069946</v>
      </c>
      <c r="D3577">
        <v>5808.212890625</v>
      </c>
      <c r="E3577">
        <v>0.82999998331069946</v>
      </c>
    </row>
    <row r="3578" spans="1:5" x14ac:dyDescent="0.3">
      <c r="A3578">
        <v>93.529999999795109</v>
      </c>
      <c r="B3578">
        <v>-777.18562471450173</v>
      </c>
      <c r="C3578">
        <v>0.83039999008178711</v>
      </c>
      <c r="D3578">
        <v>5809.37841796875</v>
      </c>
      <c r="E3578">
        <v>0.83039999008178711</v>
      </c>
    </row>
    <row r="3579" spans="1:5" x14ac:dyDescent="0.3">
      <c r="A3579">
        <v>93.579999999608845</v>
      </c>
      <c r="B3579">
        <v>-777.18478512347542</v>
      </c>
      <c r="C3579">
        <v>0.8309900164604187</v>
      </c>
      <c r="D3579">
        <v>5810.53271484375</v>
      </c>
      <c r="E3579">
        <v>0.8309900164604187</v>
      </c>
    </row>
    <row r="3580" spans="1:5" x14ac:dyDescent="0.3">
      <c r="A3580">
        <v>93.629999999888241</v>
      </c>
      <c r="B3580">
        <v>-777.18395292342507</v>
      </c>
      <c r="C3580">
        <v>0.8312000036239624</v>
      </c>
      <c r="D3580">
        <v>5811.66796875</v>
      </c>
      <c r="E3580">
        <v>0.8312000036239624</v>
      </c>
    </row>
    <row r="3581" spans="1:5" x14ac:dyDescent="0.3">
      <c r="A3581">
        <v>93.679999999701977</v>
      </c>
      <c r="B3581">
        <v>-777.1831220346769</v>
      </c>
      <c r="C3581">
        <v>0.83160001039505005</v>
      </c>
      <c r="D3581">
        <v>5812.87744140625</v>
      </c>
      <c r="E3581">
        <v>0.83160001039505005</v>
      </c>
    </row>
    <row r="3582" spans="1:5" x14ac:dyDescent="0.3">
      <c r="A3582">
        <v>93.729999999981374</v>
      </c>
      <c r="B3582">
        <v>-777.1822915035566</v>
      </c>
      <c r="C3582">
        <v>0.83219999074935913</v>
      </c>
      <c r="D3582">
        <v>5814.10986328125</v>
      </c>
      <c r="E3582">
        <v>0.83219999074935913</v>
      </c>
    </row>
    <row r="3583" spans="1:5" x14ac:dyDescent="0.3">
      <c r="A3583">
        <v>93.789999999571592</v>
      </c>
      <c r="B3583">
        <v>-777.18128931105934</v>
      </c>
      <c r="C3583">
        <v>0.83259999752044678</v>
      </c>
      <c r="D3583">
        <v>5815.27392578125</v>
      </c>
      <c r="E3583">
        <v>0.83259999752044678</v>
      </c>
    </row>
    <row r="3584" spans="1:5" x14ac:dyDescent="0.3">
      <c r="A3584">
        <v>93.879999999888241</v>
      </c>
      <c r="B3584">
        <v>-777.17979311526619</v>
      </c>
      <c r="C3584">
        <v>0.83358997106552124</v>
      </c>
      <c r="D3584">
        <v>5816.31689453125</v>
      </c>
      <c r="E3584">
        <v>0.83358997106552124</v>
      </c>
    </row>
    <row r="3585" spans="1:5" x14ac:dyDescent="0.3">
      <c r="A3585">
        <v>93.979999999981374</v>
      </c>
      <c r="B3585">
        <v>-777.17812013209664</v>
      </c>
      <c r="C3585">
        <v>0.83459001779556274</v>
      </c>
      <c r="D3585">
        <v>5816.80029296875</v>
      </c>
      <c r="E3585">
        <v>0.83459001779556274</v>
      </c>
    </row>
    <row r="3586" spans="1:5" x14ac:dyDescent="0.3">
      <c r="A3586">
        <v>94.079999999608845</v>
      </c>
      <c r="B3586">
        <v>-777.17645442069374</v>
      </c>
      <c r="C3586">
        <v>0.83539998531341553</v>
      </c>
      <c r="D3586">
        <v>5817.20703125</v>
      </c>
      <c r="E3586">
        <v>0.83539998531341553</v>
      </c>
    </row>
    <row r="3587" spans="1:5" x14ac:dyDescent="0.3">
      <c r="A3587">
        <v>94.179999999701977</v>
      </c>
      <c r="B3587">
        <v>-777.17478906691872</v>
      </c>
      <c r="C3587">
        <v>0.83639997243881226</v>
      </c>
      <c r="D3587">
        <v>5816.8798828125</v>
      </c>
      <c r="E3587">
        <v>0.83639997243881226</v>
      </c>
    </row>
    <row r="3588" spans="1:5" x14ac:dyDescent="0.3">
      <c r="A3588">
        <v>94.279999999795109</v>
      </c>
      <c r="B3588">
        <v>-777.1731259781202</v>
      </c>
      <c r="C3588">
        <v>0.8375999927520752</v>
      </c>
      <c r="D3588">
        <v>5816.04296875</v>
      </c>
      <c r="E3588">
        <v>0.8375999927520752</v>
      </c>
    </row>
    <row r="3589" spans="1:5" x14ac:dyDescent="0.3">
      <c r="A3589">
        <v>94.369999999646097</v>
      </c>
      <c r="B3589">
        <v>-777.17162286818825</v>
      </c>
      <c r="C3589">
        <v>0.83859997987747192</v>
      </c>
      <c r="D3589">
        <v>5814.9375</v>
      </c>
      <c r="E3589">
        <v>0.83859997987747192</v>
      </c>
    </row>
    <row r="3590" spans="1:5" x14ac:dyDescent="0.3">
      <c r="A3590">
        <v>94.439999999944121</v>
      </c>
      <c r="B3590">
        <v>-777.17045914710366</v>
      </c>
      <c r="C3590">
        <v>0.83939999341964722</v>
      </c>
      <c r="D3590">
        <v>5813.85205078125</v>
      </c>
      <c r="E3590">
        <v>0.83939999341964722</v>
      </c>
    </row>
    <row r="3591" spans="1:5" x14ac:dyDescent="0.3">
      <c r="A3591">
        <v>94.489999999757856</v>
      </c>
      <c r="B3591">
        <v>-777.1696269470533</v>
      </c>
      <c r="C3591">
        <v>0.84018999338150024</v>
      </c>
      <c r="D3591">
        <v>5812.7099609375</v>
      </c>
      <c r="E3591">
        <v>0.84018999338150024</v>
      </c>
    </row>
    <row r="3592" spans="1:5" x14ac:dyDescent="0.3">
      <c r="A3592">
        <v>94.529999999795109</v>
      </c>
      <c r="B3592">
        <v>-777.16895687163674</v>
      </c>
      <c r="C3592">
        <v>0.84060001373291016</v>
      </c>
      <c r="D3592">
        <v>5811.564453125</v>
      </c>
      <c r="E3592">
        <v>0.84060001373291016</v>
      </c>
    </row>
    <row r="3593" spans="1:5" x14ac:dyDescent="0.3">
      <c r="A3593">
        <v>94.559999999590218</v>
      </c>
      <c r="B3593">
        <v>-777.16845380843483</v>
      </c>
      <c r="C3593">
        <v>0.8410000205039978</v>
      </c>
      <c r="D3593">
        <v>5810.53955078125</v>
      </c>
      <c r="E3593">
        <v>0.8410000205039978</v>
      </c>
    </row>
    <row r="3594" spans="1:5" x14ac:dyDescent="0.3">
      <c r="A3594">
        <v>94.589999999850988</v>
      </c>
      <c r="B3594">
        <v>-777.16795551360451</v>
      </c>
      <c r="C3594">
        <v>0.84140002727508545</v>
      </c>
      <c r="D3594">
        <v>5809.2763671875</v>
      </c>
      <c r="E3594">
        <v>0.84140002727508545</v>
      </c>
    </row>
    <row r="3595" spans="1:5" x14ac:dyDescent="0.3">
      <c r="A3595">
        <v>94.619999999646097</v>
      </c>
      <c r="B3595">
        <v>-777.16745447696053</v>
      </c>
      <c r="C3595">
        <v>0.84179997444152832</v>
      </c>
      <c r="D3595">
        <v>5807.779296875</v>
      </c>
      <c r="E3595">
        <v>0.84179997444152832</v>
      </c>
    </row>
    <row r="3596" spans="1:5" x14ac:dyDescent="0.3">
      <c r="A3596">
        <v>94.639999999664724</v>
      </c>
      <c r="B3596">
        <v>-777.16712259829842</v>
      </c>
      <c r="C3596">
        <v>0.84200000762939453</v>
      </c>
      <c r="D3596">
        <v>5806.62451171875</v>
      </c>
      <c r="E3596">
        <v>0.84200000762939453</v>
      </c>
    </row>
    <row r="3597" spans="1:5" x14ac:dyDescent="0.3">
      <c r="A3597">
        <v>94.65999999968335</v>
      </c>
      <c r="B3597">
        <v>-777.16678618968331</v>
      </c>
      <c r="C3597">
        <v>0.84240001440048218</v>
      </c>
      <c r="D3597">
        <v>5805.400390625</v>
      </c>
      <c r="E3597">
        <v>0.84240001440048218</v>
      </c>
    </row>
    <row r="3598" spans="1:5" x14ac:dyDescent="0.3">
      <c r="A3598">
        <v>94.679999999701977</v>
      </c>
      <c r="B3598">
        <v>-777.16646313250862</v>
      </c>
      <c r="C3598">
        <v>0.84259998798370361</v>
      </c>
      <c r="D3598">
        <v>5804.09228515625</v>
      </c>
      <c r="E3598">
        <v>0.84259998798370361</v>
      </c>
    </row>
    <row r="3599" spans="1:5" x14ac:dyDescent="0.3">
      <c r="A3599">
        <v>94.699999999720603</v>
      </c>
      <c r="B3599">
        <v>-777.16612481654488</v>
      </c>
      <c r="C3599">
        <v>0.84299999475479126</v>
      </c>
      <c r="D3599">
        <v>5802.7138671875</v>
      </c>
      <c r="E3599">
        <v>0.84299999475479126</v>
      </c>
    </row>
    <row r="3600" spans="1:5" x14ac:dyDescent="0.3">
      <c r="A3600">
        <v>94.71999999973923</v>
      </c>
      <c r="B3600">
        <v>-777.1657903152784</v>
      </c>
      <c r="C3600">
        <v>0.84338998794555664</v>
      </c>
      <c r="D3600">
        <v>5801.2724609375</v>
      </c>
      <c r="E3600">
        <v>0.84338998794555664</v>
      </c>
    </row>
    <row r="3601" spans="1:5" x14ac:dyDescent="0.3">
      <c r="A3601">
        <v>94.739999999757856</v>
      </c>
      <c r="B3601">
        <v>-777.16545545638405</v>
      </c>
      <c r="C3601">
        <v>0.84359997510910034</v>
      </c>
      <c r="D3601">
        <v>5799.8125</v>
      </c>
      <c r="E3601">
        <v>0.84359997510910034</v>
      </c>
    </row>
    <row r="3602" spans="1:5" x14ac:dyDescent="0.3">
      <c r="A3602">
        <v>94.759999999776483</v>
      </c>
      <c r="B3602">
        <v>-777.16512727320992</v>
      </c>
      <c r="C3602">
        <v>0.84380000829696655</v>
      </c>
      <c r="D3602">
        <v>5798.23828125</v>
      </c>
      <c r="E3602">
        <v>0.84380000829696655</v>
      </c>
    </row>
    <row r="3603" spans="1:5" x14ac:dyDescent="0.3">
      <c r="A3603">
        <v>94.779999999795109</v>
      </c>
      <c r="B3603">
        <v>-777.16478693068825</v>
      </c>
      <c r="C3603">
        <v>0.8442000150680542</v>
      </c>
      <c r="D3603">
        <v>5796.59716796875</v>
      </c>
      <c r="E3603">
        <v>0.8442000150680542</v>
      </c>
    </row>
    <row r="3604" spans="1:5" x14ac:dyDescent="0.3">
      <c r="A3604">
        <v>94.799999999813735</v>
      </c>
      <c r="B3604">
        <v>-777.16445922435128</v>
      </c>
      <c r="C3604">
        <v>0.84459000825881958</v>
      </c>
      <c r="D3604">
        <v>5794.9833984375</v>
      </c>
      <c r="E3604">
        <v>0.84459000825881958</v>
      </c>
    </row>
    <row r="3605" spans="1:5" x14ac:dyDescent="0.3">
      <c r="A3605">
        <v>94.819999999832362</v>
      </c>
      <c r="B3605">
        <v>-777.16412531913124</v>
      </c>
      <c r="C3605">
        <v>0.84479999542236328</v>
      </c>
      <c r="D3605">
        <v>5793.2568359375</v>
      </c>
      <c r="E3605">
        <v>0.84479999542236328</v>
      </c>
    </row>
    <row r="3606" spans="1:5" x14ac:dyDescent="0.3">
      <c r="A3606">
        <v>94.839999999850988</v>
      </c>
      <c r="B3606">
        <v>-777.16378640712105</v>
      </c>
      <c r="C3606">
        <v>0.84520000219345093</v>
      </c>
      <c r="D3606">
        <v>5791.51806640625</v>
      </c>
      <c r="E3606">
        <v>0.84520000219345093</v>
      </c>
    </row>
    <row r="3607" spans="1:5" x14ac:dyDescent="0.3">
      <c r="A3607">
        <v>94.859999999869615</v>
      </c>
      <c r="B3607">
        <v>-777.16345750869118</v>
      </c>
      <c r="C3607">
        <v>0.84560000896453857</v>
      </c>
      <c r="D3607">
        <v>5789.8291015625</v>
      </c>
      <c r="E3607">
        <v>0.84560000896453857</v>
      </c>
    </row>
    <row r="3608" spans="1:5" x14ac:dyDescent="0.3">
      <c r="A3608">
        <v>94.879999999888241</v>
      </c>
      <c r="B3608">
        <v>-777.16311835826241</v>
      </c>
      <c r="C3608">
        <v>0.84579998254776001</v>
      </c>
      <c r="D3608">
        <v>5788.193359375</v>
      </c>
      <c r="E3608">
        <v>0.84579998254776001</v>
      </c>
    </row>
    <row r="3609" spans="1:5" x14ac:dyDescent="0.3">
      <c r="A3609">
        <v>94.899999999906868</v>
      </c>
      <c r="B3609">
        <v>-777.16278910220467</v>
      </c>
      <c r="C3609">
        <v>0.84619998931884766</v>
      </c>
      <c r="D3609">
        <v>5786.53662109375</v>
      </c>
      <c r="E3609">
        <v>0.84619998931884766</v>
      </c>
    </row>
    <row r="3610" spans="1:5" x14ac:dyDescent="0.3">
      <c r="A3610">
        <v>94.919999999925494</v>
      </c>
      <c r="B3610">
        <v>-777.1624579387983</v>
      </c>
      <c r="C3610">
        <v>0.84640002250671387</v>
      </c>
      <c r="D3610">
        <v>5785.0361328125</v>
      </c>
      <c r="E3610">
        <v>0.84640002250671387</v>
      </c>
    </row>
    <row r="3611" spans="1:5" x14ac:dyDescent="0.3">
      <c r="A3611">
        <v>94.939999999944121</v>
      </c>
      <c r="B3611">
        <v>-777.16212081492745</v>
      </c>
      <c r="C3611">
        <v>0.84680002927780151</v>
      </c>
      <c r="D3611">
        <v>5783.6337890625</v>
      </c>
      <c r="E3611">
        <v>0.84680002927780151</v>
      </c>
    </row>
    <row r="3612" spans="1:5" x14ac:dyDescent="0.3">
      <c r="A3612">
        <v>94.959999999962747</v>
      </c>
      <c r="B3612">
        <v>-777.16179108203255</v>
      </c>
      <c r="C3612">
        <v>0.84719997644424438</v>
      </c>
      <c r="D3612">
        <v>5782.3896484375</v>
      </c>
      <c r="E3612">
        <v>0.84719997644424438</v>
      </c>
    </row>
    <row r="3613" spans="1:5" x14ac:dyDescent="0.3">
      <c r="A3613">
        <v>94.979999999981374</v>
      </c>
      <c r="B3613">
        <v>-777.16145538867318</v>
      </c>
      <c r="C3613">
        <v>0.8474000096321106</v>
      </c>
      <c r="D3613">
        <v>5781.3037109375</v>
      </c>
      <c r="E3613">
        <v>0.8474000096321106</v>
      </c>
    </row>
    <row r="3614" spans="1:5" x14ac:dyDescent="0.3">
      <c r="A3614">
        <v>95.009999999776483</v>
      </c>
      <c r="B3614">
        <v>-777.16095292151772</v>
      </c>
      <c r="C3614">
        <v>0.84780001640319824</v>
      </c>
      <c r="D3614">
        <v>5780.00244140625</v>
      </c>
      <c r="E3614">
        <v>0.84780001640319824</v>
      </c>
    </row>
    <row r="3615" spans="1:5" x14ac:dyDescent="0.3">
      <c r="A3615">
        <v>95.049999999813735</v>
      </c>
      <c r="B3615">
        <v>-777.16029333651863</v>
      </c>
      <c r="C3615">
        <v>0.84859001636505127</v>
      </c>
      <c r="D3615">
        <v>5778.908203125</v>
      </c>
      <c r="E3615">
        <v>0.84859001636505127</v>
      </c>
    </row>
    <row r="3616" spans="1:5" x14ac:dyDescent="0.3">
      <c r="A3616">
        <v>95.149999999906868</v>
      </c>
      <c r="B3616">
        <v>-777.15862333358132</v>
      </c>
      <c r="C3616">
        <v>0.8497999906539917</v>
      </c>
      <c r="D3616">
        <v>5779.1806640625</v>
      </c>
      <c r="E3616">
        <v>0.8497999906539917</v>
      </c>
    </row>
    <row r="3617" spans="1:5" x14ac:dyDescent="0.3">
      <c r="A3617">
        <v>95.189999999944121</v>
      </c>
      <c r="B3617">
        <v>-777.15795623839699</v>
      </c>
      <c r="C3617">
        <v>0.85039997100830078</v>
      </c>
      <c r="D3617">
        <v>5780.2724609375</v>
      </c>
      <c r="E3617">
        <v>0.85039997100830078</v>
      </c>
    </row>
    <row r="3618" spans="1:5" x14ac:dyDescent="0.3">
      <c r="A3618">
        <v>95.21999999973923</v>
      </c>
      <c r="B3618">
        <v>-777.15745579779946</v>
      </c>
      <c r="C3618">
        <v>0.85079997777938843</v>
      </c>
      <c r="D3618">
        <v>5781.4384765625</v>
      </c>
      <c r="E3618">
        <v>0.85079997777938843</v>
      </c>
    </row>
    <row r="3619" spans="1:5" x14ac:dyDescent="0.3">
      <c r="A3619">
        <v>95.25</v>
      </c>
      <c r="B3619">
        <v>-777.15695488036476</v>
      </c>
      <c r="C3619">
        <v>0.85119998455047607</v>
      </c>
      <c r="D3619">
        <v>5782.7392578125</v>
      </c>
      <c r="E3619">
        <v>0.85119998455047607</v>
      </c>
    </row>
    <row r="3620" spans="1:5" x14ac:dyDescent="0.3">
      <c r="A3620">
        <v>95.279999999795109</v>
      </c>
      <c r="B3620">
        <v>-777.15645312846505</v>
      </c>
      <c r="C3620">
        <v>0.85159999132156372</v>
      </c>
      <c r="D3620">
        <v>5784.15966796875</v>
      </c>
      <c r="E3620">
        <v>0.85159999132156372</v>
      </c>
    </row>
    <row r="3621" spans="1:5" x14ac:dyDescent="0.3">
      <c r="A3621">
        <v>95.299999999813735</v>
      </c>
      <c r="B3621">
        <v>-777.15612756789528</v>
      </c>
      <c r="C3621">
        <v>0.8519899845123291</v>
      </c>
      <c r="D3621">
        <v>5785.16162109375</v>
      </c>
      <c r="E3621">
        <v>0.8519899845123291</v>
      </c>
    </row>
    <row r="3622" spans="1:5" x14ac:dyDescent="0.3">
      <c r="A3622">
        <v>95.329999999608845</v>
      </c>
      <c r="B3622">
        <v>-777.15563022673928</v>
      </c>
      <c r="C3622">
        <v>0.8521999716758728</v>
      </c>
      <c r="D3622">
        <v>5786.6298828125</v>
      </c>
      <c r="E3622">
        <v>0.8521999716758728</v>
      </c>
    </row>
    <row r="3623" spans="1:5" x14ac:dyDescent="0.3">
      <c r="A3623">
        <v>95.359999999869615</v>
      </c>
      <c r="B3623">
        <v>-777.15511726916634</v>
      </c>
      <c r="C3623">
        <v>0.85259997844696045</v>
      </c>
      <c r="D3623">
        <v>5788.17333984375</v>
      </c>
      <c r="E3623">
        <v>0.85259997844696045</v>
      </c>
    </row>
    <row r="3624" spans="1:5" x14ac:dyDescent="0.3">
      <c r="A3624">
        <v>95.389999999664724</v>
      </c>
      <c r="B3624">
        <v>-777.15461980880104</v>
      </c>
      <c r="C3624">
        <v>0.8529999852180481</v>
      </c>
      <c r="D3624">
        <v>5789.67724609375</v>
      </c>
      <c r="E3624">
        <v>0.8529999852180481</v>
      </c>
    </row>
    <row r="3625" spans="1:5" x14ac:dyDescent="0.3">
      <c r="A3625">
        <v>95.40999999968335</v>
      </c>
      <c r="B3625">
        <v>-777.15428864539467</v>
      </c>
      <c r="C3625">
        <v>0.85320001840591431</v>
      </c>
      <c r="D3625">
        <v>5790.6787109375</v>
      </c>
      <c r="E3625">
        <v>0.85320001840591431</v>
      </c>
    </row>
    <row r="3626" spans="1:5" x14ac:dyDescent="0.3">
      <c r="A3626">
        <v>95.439999999944121</v>
      </c>
      <c r="B3626">
        <v>-777.15378546298348</v>
      </c>
      <c r="C3626">
        <v>0.85360002517700195</v>
      </c>
      <c r="D3626">
        <v>5792.162109375</v>
      </c>
      <c r="E3626">
        <v>0.85360002517700195</v>
      </c>
    </row>
    <row r="3627" spans="1:5" x14ac:dyDescent="0.3">
      <c r="A3627">
        <v>95.46999999973923</v>
      </c>
      <c r="B3627">
        <v>-777.15329098285042</v>
      </c>
      <c r="C3627">
        <v>0.85399997234344482</v>
      </c>
      <c r="D3627">
        <v>5793.60400390625</v>
      </c>
      <c r="E3627">
        <v>0.85399997234344482</v>
      </c>
    </row>
    <row r="3628" spans="1:5" x14ac:dyDescent="0.3">
      <c r="A3628">
        <v>95.5</v>
      </c>
      <c r="B3628">
        <v>-777.15278482020699</v>
      </c>
      <c r="C3628">
        <v>0.85439997911453247</v>
      </c>
      <c r="D3628">
        <v>5795.05078125</v>
      </c>
      <c r="E3628">
        <v>0.85439997911453247</v>
      </c>
    </row>
    <row r="3629" spans="1:5" x14ac:dyDescent="0.3">
      <c r="A3629">
        <v>95.529999999795109</v>
      </c>
      <c r="B3629">
        <v>-777.15228855193459</v>
      </c>
      <c r="C3629">
        <v>0.85460001230239868</v>
      </c>
      <c r="D3629">
        <v>5796.4716796875</v>
      </c>
      <c r="E3629">
        <v>0.85460001230239868</v>
      </c>
    </row>
    <row r="3630" spans="1:5" x14ac:dyDescent="0.3">
      <c r="A3630">
        <v>95.559999999590218</v>
      </c>
      <c r="B3630">
        <v>-777.15178966105782</v>
      </c>
      <c r="C3630">
        <v>0.8551899790763855</v>
      </c>
      <c r="D3630">
        <v>5797.84375</v>
      </c>
      <c r="E3630">
        <v>0.8551899790763855</v>
      </c>
    </row>
    <row r="3631" spans="1:5" x14ac:dyDescent="0.3">
      <c r="A3631">
        <v>95.589999999850988</v>
      </c>
      <c r="B3631">
        <v>-777.15128659785591</v>
      </c>
      <c r="C3631">
        <v>0.85540002584457397</v>
      </c>
      <c r="D3631">
        <v>5799.19384765625</v>
      </c>
      <c r="E3631">
        <v>0.85540002584457397</v>
      </c>
    </row>
    <row r="3632" spans="1:5" x14ac:dyDescent="0.3">
      <c r="A3632">
        <v>95.619999999646097</v>
      </c>
      <c r="B3632">
        <v>-777.15078436911904</v>
      </c>
      <c r="C3632">
        <v>0.85579997301101685</v>
      </c>
      <c r="D3632">
        <v>5800.46630859375</v>
      </c>
      <c r="E3632">
        <v>0.85579997301101685</v>
      </c>
    </row>
    <row r="3633" spans="1:5" x14ac:dyDescent="0.3">
      <c r="A3633">
        <v>95.649999999906868</v>
      </c>
      <c r="B3633">
        <v>-777.15029000819527</v>
      </c>
      <c r="C3633">
        <v>0.85619997978210449</v>
      </c>
      <c r="D3633">
        <v>5801.68603515625</v>
      </c>
      <c r="E3633">
        <v>0.85619997978210449</v>
      </c>
    </row>
    <row r="3634" spans="1:5" x14ac:dyDescent="0.3">
      <c r="A3634">
        <v>95.679999999701977</v>
      </c>
      <c r="B3634">
        <v>-777.14978897155129</v>
      </c>
      <c r="C3634">
        <v>0.85658997297286987</v>
      </c>
      <c r="D3634">
        <v>5802.78515625</v>
      </c>
      <c r="E3634">
        <v>0.85658997297286987</v>
      </c>
    </row>
    <row r="3635" spans="1:5" x14ac:dyDescent="0.3">
      <c r="A3635">
        <v>95.709999999962747</v>
      </c>
      <c r="B3635">
        <v>-777.14929568351113</v>
      </c>
      <c r="C3635">
        <v>0.85680001974105835</v>
      </c>
      <c r="D3635">
        <v>5803.8486328125</v>
      </c>
      <c r="E3635">
        <v>0.85680001974105835</v>
      </c>
    </row>
    <row r="3636" spans="1:5" x14ac:dyDescent="0.3">
      <c r="A3636">
        <v>95.75</v>
      </c>
      <c r="B3636">
        <v>-777.14862119735085</v>
      </c>
      <c r="C3636">
        <v>0.85740000009536743</v>
      </c>
      <c r="D3636">
        <v>5805.11279296875</v>
      </c>
      <c r="E3636">
        <v>0.85740000009536743</v>
      </c>
    </row>
    <row r="3637" spans="1:5" x14ac:dyDescent="0.3">
      <c r="A3637">
        <v>95.789999999571592</v>
      </c>
      <c r="B3637">
        <v>-777.14795338691079</v>
      </c>
      <c r="C3637">
        <v>0.85780000686645508</v>
      </c>
      <c r="D3637">
        <v>5806.33251953125</v>
      </c>
      <c r="E3637">
        <v>0.85780000686645508</v>
      </c>
    </row>
    <row r="3638" spans="1:5" x14ac:dyDescent="0.3">
      <c r="A3638">
        <v>95.829999999608845</v>
      </c>
      <c r="B3638">
        <v>-777.14729451716744</v>
      </c>
      <c r="C3638">
        <v>0.85839998722076416</v>
      </c>
      <c r="D3638">
        <v>5807.4345703125</v>
      </c>
      <c r="E3638">
        <v>0.85839998722076416</v>
      </c>
    </row>
    <row r="3639" spans="1:5" x14ac:dyDescent="0.3">
      <c r="A3639">
        <v>95.879999999888241</v>
      </c>
      <c r="B3639">
        <v>-777.14646350920998</v>
      </c>
      <c r="C3639">
        <v>0.85900002717971802</v>
      </c>
      <c r="D3639">
        <v>5808.609375</v>
      </c>
      <c r="E3639">
        <v>0.85900002717971802</v>
      </c>
    </row>
    <row r="3640" spans="1:5" x14ac:dyDescent="0.3">
      <c r="A3640">
        <v>95.929999999701977</v>
      </c>
      <c r="B3640">
        <v>-777.14562320292794</v>
      </c>
      <c r="C3640">
        <v>0.8596000075340271</v>
      </c>
      <c r="D3640">
        <v>5809.634765625</v>
      </c>
      <c r="E3640">
        <v>0.8596000075340271</v>
      </c>
    </row>
    <row r="3641" spans="1:5" x14ac:dyDescent="0.3">
      <c r="A3641">
        <v>95.989999999757856</v>
      </c>
      <c r="B3641">
        <v>-777.14462315619789</v>
      </c>
      <c r="C3641">
        <v>0.86040002107620239</v>
      </c>
      <c r="D3641">
        <v>5810.70556640625</v>
      </c>
      <c r="E3641">
        <v>0.86040002107620239</v>
      </c>
    </row>
    <row r="3642" spans="1:5" x14ac:dyDescent="0.3">
      <c r="A3642">
        <v>96.089999999850988</v>
      </c>
      <c r="B3642">
        <v>-777.14295589507424</v>
      </c>
      <c r="C3642">
        <v>0.86180001497268677</v>
      </c>
      <c r="D3642">
        <v>5811.384765625</v>
      </c>
      <c r="E3642">
        <v>0.86180001497268677</v>
      </c>
    </row>
    <row r="3643" spans="1:5" x14ac:dyDescent="0.3">
      <c r="A3643">
        <v>96.189999999944121</v>
      </c>
      <c r="B3643">
        <v>-777.1412895876249</v>
      </c>
      <c r="C3643">
        <v>0.86339002847671509</v>
      </c>
      <c r="D3643">
        <v>5810.38671875</v>
      </c>
      <c r="E3643">
        <v>0.86339002847671509</v>
      </c>
    </row>
    <row r="3644" spans="1:5" x14ac:dyDescent="0.3">
      <c r="A3644">
        <v>96.25</v>
      </c>
      <c r="B3644">
        <v>-777.14028870642983</v>
      </c>
      <c r="C3644">
        <v>0.86419999599456787</v>
      </c>
      <c r="D3644">
        <v>5809.373046875</v>
      </c>
      <c r="E3644">
        <v>0.86419999599456787</v>
      </c>
    </row>
    <row r="3645" spans="1:5" x14ac:dyDescent="0.3">
      <c r="A3645">
        <v>96.299999999813735</v>
      </c>
      <c r="B3645">
        <v>-777.13945674479805</v>
      </c>
      <c r="C3645">
        <v>0.86500000953674316</v>
      </c>
      <c r="D3645">
        <v>5808.2646484375</v>
      </c>
      <c r="E3645">
        <v>0.86500000953674316</v>
      </c>
    </row>
    <row r="3646" spans="1:5" x14ac:dyDescent="0.3">
      <c r="A3646">
        <v>96.349999999627471</v>
      </c>
      <c r="B3646">
        <v>-777.13862204135262</v>
      </c>
      <c r="C3646">
        <v>0.86559998989105225</v>
      </c>
      <c r="D3646">
        <v>5807.01708984375</v>
      </c>
      <c r="E3646">
        <v>0.86559998989105225</v>
      </c>
    </row>
    <row r="3647" spans="1:5" x14ac:dyDescent="0.3">
      <c r="A3647">
        <v>96.399999999906868</v>
      </c>
      <c r="B3647">
        <v>-777.13778996051155</v>
      </c>
      <c r="C3647">
        <v>0.86640000343322754</v>
      </c>
      <c r="D3647">
        <v>5805.814453125</v>
      </c>
      <c r="E3647">
        <v>0.86640000343322754</v>
      </c>
    </row>
    <row r="3648" spans="1:5" x14ac:dyDescent="0.3">
      <c r="A3648">
        <v>96.449999999720603</v>
      </c>
      <c r="B3648">
        <v>-777.1369565683683</v>
      </c>
      <c r="C3648">
        <v>0.86720001697540283</v>
      </c>
      <c r="D3648">
        <v>5804.6884765625</v>
      </c>
      <c r="E3648">
        <v>0.86720001697540283</v>
      </c>
    </row>
    <row r="3649" spans="1:5" x14ac:dyDescent="0.3">
      <c r="A3649">
        <v>96.509999999776483</v>
      </c>
      <c r="B3649">
        <v>-777.13595282615029</v>
      </c>
      <c r="C3649">
        <v>0.86799997091293335</v>
      </c>
      <c r="D3649">
        <v>5803.5068359375</v>
      </c>
      <c r="E3649">
        <v>0.86799997091293335</v>
      </c>
    </row>
    <row r="3650" spans="1:5" x14ac:dyDescent="0.3">
      <c r="A3650">
        <v>96.589999999850988</v>
      </c>
      <c r="B3650">
        <v>-777.13462495387398</v>
      </c>
      <c r="C3650">
        <v>0.86919999122619629</v>
      </c>
      <c r="D3650">
        <v>5802.49853515625</v>
      </c>
      <c r="E3650">
        <v>0.86919999122619629</v>
      </c>
    </row>
    <row r="3651" spans="1:5" x14ac:dyDescent="0.3">
      <c r="A3651">
        <v>96.689999999944121</v>
      </c>
      <c r="B3651">
        <v>-777.1329613882383</v>
      </c>
      <c r="C3651">
        <v>0.87079000473022461</v>
      </c>
      <c r="D3651">
        <v>5802.36572265625</v>
      </c>
      <c r="E3651">
        <v>0.87079000473022461</v>
      </c>
    </row>
    <row r="3652" spans="1:5" x14ac:dyDescent="0.3">
      <c r="A3652">
        <v>96.789999999571592</v>
      </c>
      <c r="B3652">
        <v>-777.13128828585945</v>
      </c>
      <c r="C3652">
        <v>0.87199997901916504</v>
      </c>
      <c r="D3652">
        <v>5803.06396484375</v>
      </c>
      <c r="E3652">
        <v>0.87199997901916504</v>
      </c>
    </row>
    <row r="3653" spans="1:5" x14ac:dyDescent="0.3">
      <c r="A3653">
        <v>96.889999999664724</v>
      </c>
      <c r="B3653">
        <v>-777.12961995185219</v>
      </c>
      <c r="C3653">
        <v>0.87339997291564941</v>
      </c>
      <c r="D3653">
        <v>5803.7548828125</v>
      </c>
      <c r="E3653">
        <v>0.87339997291564941</v>
      </c>
    </row>
    <row r="3654" spans="1:5" x14ac:dyDescent="0.3">
      <c r="A3654">
        <v>96.989999999757856</v>
      </c>
      <c r="B3654">
        <v>-777.12795900882088</v>
      </c>
      <c r="C3654">
        <v>0.875</v>
      </c>
      <c r="D3654">
        <v>5804.5029296875</v>
      </c>
      <c r="E3654">
        <v>0.875</v>
      </c>
    </row>
    <row r="3655" spans="1:5" x14ac:dyDescent="0.3">
      <c r="A3655">
        <v>97.089999999850988</v>
      </c>
      <c r="B3655">
        <v>-777.12629127086007</v>
      </c>
      <c r="C3655">
        <v>0.87639999389648438</v>
      </c>
      <c r="D3655">
        <v>5805.30224609375</v>
      </c>
      <c r="E3655">
        <v>0.87639999389648438</v>
      </c>
    </row>
    <row r="3656" spans="1:5" x14ac:dyDescent="0.3">
      <c r="A3656">
        <v>97.189999999944121</v>
      </c>
      <c r="B3656">
        <v>-777.12462150634133</v>
      </c>
      <c r="C3656">
        <v>0.87779998779296875</v>
      </c>
      <c r="D3656">
        <v>5806.31298828125</v>
      </c>
      <c r="E3656">
        <v>0.87779998779296875</v>
      </c>
    </row>
    <row r="3657" spans="1:5" x14ac:dyDescent="0.3">
      <c r="A3657">
        <v>97.279999999795109</v>
      </c>
      <c r="B3657">
        <v>-777.12312125743233</v>
      </c>
      <c r="C3657">
        <v>0.87900000810623169</v>
      </c>
      <c r="D3657">
        <v>5807.443359375</v>
      </c>
      <c r="E3657">
        <v>0.87900000810623169</v>
      </c>
    </row>
    <row r="3658" spans="1:5" x14ac:dyDescent="0.3">
      <c r="A3658">
        <v>97.359999999869615</v>
      </c>
      <c r="B3658">
        <v>-777.12179076255165</v>
      </c>
      <c r="C3658">
        <v>0.88020002841949463</v>
      </c>
      <c r="D3658">
        <v>5808.5693359375</v>
      </c>
      <c r="E3658">
        <v>0.88020002841949463</v>
      </c>
    </row>
    <row r="3659" spans="1:5" x14ac:dyDescent="0.3">
      <c r="A3659">
        <v>97.419999999925494</v>
      </c>
      <c r="B3659">
        <v>-777.12078415931069</v>
      </c>
      <c r="C3659">
        <v>0.88099998235702515</v>
      </c>
      <c r="D3659">
        <v>5809.5712890625</v>
      </c>
      <c r="E3659">
        <v>0.88099998235702515</v>
      </c>
    </row>
    <row r="3660" spans="1:5" x14ac:dyDescent="0.3">
      <c r="A3660">
        <v>97.489999999757856</v>
      </c>
      <c r="B3660">
        <v>-777.11962282241188</v>
      </c>
      <c r="C3660">
        <v>0.88200002908706665</v>
      </c>
      <c r="D3660">
        <v>5810.63427734375</v>
      </c>
      <c r="E3660">
        <v>0.88200002908706665</v>
      </c>
    </row>
    <row r="3661" spans="1:5" x14ac:dyDescent="0.3">
      <c r="A3661">
        <v>97.559999999590218</v>
      </c>
      <c r="B3661">
        <v>-777.11845254481636</v>
      </c>
      <c r="C3661">
        <v>0.88300001621246338</v>
      </c>
      <c r="D3661">
        <v>5811.75146484375</v>
      </c>
      <c r="E3661">
        <v>0.88300001621246338</v>
      </c>
    </row>
    <row r="3662" spans="1:5" x14ac:dyDescent="0.3">
      <c r="A3662">
        <v>97.639999999664724</v>
      </c>
      <c r="B3662">
        <v>-777.11712133467995</v>
      </c>
      <c r="C3662">
        <v>0.88400000333786011</v>
      </c>
      <c r="D3662">
        <v>5812.8427734375</v>
      </c>
      <c r="E3662">
        <v>0.88400000333786011</v>
      </c>
    </row>
    <row r="3663" spans="1:5" x14ac:dyDescent="0.3">
      <c r="A3663">
        <v>97.739999999757856</v>
      </c>
      <c r="B3663">
        <v>-777.11545824588143</v>
      </c>
      <c r="C3663">
        <v>0.88539999723434448</v>
      </c>
      <c r="D3663">
        <v>5813.6787109375</v>
      </c>
      <c r="E3663">
        <v>0.88539999723434448</v>
      </c>
    </row>
    <row r="3664" spans="1:5" x14ac:dyDescent="0.3">
      <c r="A3664">
        <v>97.839999999850988</v>
      </c>
      <c r="B3664">
        <v>-777.11379241526924</v>
      </c>
      <c r="C3664">
        <v>0.88679999113082886</v>
      </c>
      <c r="D3664">
        <v>5814.64990234375</v>
      </c>
      <c r="E3664">
        <v>0.88679999113082886</v>
      </c>
    </row>
    <row r="3665" spans="1:5" x14ac:dyDescent="0.3">
      <c r="A3665">
        <v>97.939999999944121</v>
      </c>
      <c r="B3665">
        <v>-777.11212110102974</v>
      </c>
      <c r="C3665">
        <v>0.88839000463485718</v>
      </c>
      <c r="D3665">
        <v>5815.36279296875</v>
      </c>
      <c r="E3665">
        <v>0.88839000463485718</v>
      </c>
    </row>
    <row r="3666" spans="1:5" x14ac:dyDescent="0.3">
      <c r="A3666">
        <v>98.039999999571592</v>
      </c>
      <c r="B3666">
        <v>-777.11044954837166</v>
      </c>
      <c r="C3666">
        <v>0.88959997892379761</v>
      </c>
      <c r="D3666">
        <v>5816.18896484375</v>
      </c>
      <c r="E3666">
        <v>0.88959997892379761</v>
      </c>
    </row>
    <row r="3667" spans="1:5" x14ac:dyDescent="0.3">
      <c r="A3667">
        <v>98.129999999888241</v>
      </c>
      <c r="B3667">
        <v>-777.10895716727578</v>
      </c>
      <c r="C3667">
        <v>0.89079999923706055</v>
      </c>
      <c r="D3667">
        <v>5817.375</v>
      </c>
      <c r="E3667">
        <v>0.89079999923706055</v>
      </c>
    </row>
    <row r="3668" spans="1:5" x14ac:dyDescent="0.3">
      <c r="A3668">
        <v>98.199999999720603</v>
      </c>
      <c r="B3668">
        <v>-777.10779070437752</v>
      </c>
      <c r="C3668">
        <v>0.89179998636245728</v>
      </c>
      <c r="D3668">
        <v>5818.5283203125</v>
      </c>
      <c r="E3668">
        <v>0.89179998636245728</v>
      </c>
    </row>
    <row r="3669" spans="1:5" x14ac:dyDescent="0.3">
      <c r="A3669">
        <v>98.259999999776483</v>
      </c>
      <c r="B3669">
        <v>-777.10678743899666</v>
      </c>
      <c r="C3669">
        <v>0.89259999990463257</v>
      </c>
      <c r="D3669">
        <v>5819.630859375</v>
      </c>
      <c r="E3669">
        <v>0.89259999990463257</v>
      </c>
    </row>
    <row r="3670" spans="1:5" x14ac:dyDescent="0.3">
      <c r="A3670">
        <v>98.319999999832362</v>
      </c>
      <c r="B3670">
        <v>-777.10579061091744</v>
      </c>
      <c r="C3670">
        <v>0.89340001344680786</v>
      </c>
      <c r="D3670">
        <v>5820.68896484375</v>
      </c>
      <c r="E3670">
        <v>0.89340001344680786</v>
      </c>
    </row>
    <row r="3671" spans="1:5" x14ac:dyDescent="0.3">
      <c r="A3671">
        <v>98.399999999906868</v>
      </c>
      <c r="B3671">
        <v>-777.10445725501381</v>
      </c>
      <c r="C3671">
        <v>0.89440000057220459</v>
      </c>
      <c r="D3671">
        <v>5821.6962890625</v>
      </c>
      <c r="E3671">
        <v>0.89440000057220459</v>
      </c>
    </row>
    <row r="3672" spans="1:5" x14ac:dyDescent="0.3">
      <c r="A3672">
        <v>98.5</v>
      </c>
      <c r="B3672">
        <v>-777.10278594077431</v>
      </c>
      <c r="C3672">
        <v>0.89579999446868896</v>
      </c>
      <c r="D3672">
        <v>5822.72705078125</v>
      </c>
      <c r="E3672">
        <v>0.89579999446868896</v>
      </c>
    </row>
    <row r="3673" spans="1:5" x14ac:dyDescent="0.3">
      <c r="A3673">
        <v>98.599999999627471</v>
      </c>
      <c r="B3673">
        <v>-777.10112320960366</v>
      </c>
      <c r="C3673">
        <v>0.89719998836517334</v>
      </c>
      <c r="D3673">
        <v>5823.70166015625</v>
      </c>
      <c r="E3673">
        <v>0.89719998836517334</v>
      </c>
    </row>
    <row r="3674" spans="1:5" x14ac:dyDescent="0.3">
      <c r="A3674">
        <v>98.699999999720603</v>
      </c>
      <c r="B3674">
        <v>-777.09945451796852</v>
      </c>
      <c r="C3674">
        <v>0.89859002828598022</v>
      </c>
      <c r="D3674">
        <v>5824.59033203125</v>
      </c>
      <c r="E3674">
        <v>0.89859002828598022</v>
      </c>
    </row>
    <row r="3675" spans="1:5" x14ac:dyDescent="0.3">
      <c r="A3675">
        <v>98.799999999813735</v>
      </c>
      <c r="B3675">
        <v>-777.0977891641935</v>
      </c>
      <c r="C3675">
        <v>0.89980000257492065</v>
      </c>
      <c r="D3675">
        <v>5825.537109375</v>
      </c>
      <c r="E3675">
        <v>0.89980000257492065</v>
      </c>
    </row>
    <row r="3676" spans="1:5" x14ac:dyDescent="0.3">
      <c r="A3676">
        <v>98.869999999646097</v>
      </c>
      <c r="B3676">
        <v>-777.0966163832029</v>
      </c>
      <c r="C3676">
        <v>0.90079998970031738</v>
      </c>
      <c r="D3676">
        <v>5826.66015625</v>
      </c>
      <c r="E3676">
        <v>0.90079998970031738</v>
      </c>
    </row>
    <row r="3677" spans="1:5" x14ac:dyDescent="0.3">
      <c r="A3677">
        <v>98.929999999701977</v>
      </c>
      <c r="B3677">
        <v>-777.09562527716957</v>
      </c>
      <c r="C3677">
        <v>0.90158998966217041</v>
      </c>
      <c r="D3677">
        <v>5827.79638671875</v>
      </c>
      <c r="E3677">
        <v>0.90158998966217041</v>
      </c>
    </row>
    <row r="3678" spans="1:5" x14ac:dyDescent="0.3">
      <c r="A3678">
        <v>98.989999999757856</v>
      </c>
      <c r="B3678">
        <v>-777.09461807788216</v>
      </c>
      <c r="C3678">
        <v>0.90240001678466797</v>
      </c>
      <c r="D3678">
        <v>5829.009765625</v>
      </c>
      <c r="E3678">
        <v>0.90240001678466797</v>
      </c>
    </row>
    <row r="3679" spans="1:5" x14ac:dyDescent="0.3">
      <c r="A3679">
        <v>99.049999999813735</v>
      </c>
      <c r="B3679">
        <v>-777.09362136901223</v>
      </c>
      <c r="C3679">
        <v>0.90319997072219849</v>
      </c>
      <c r="D3679">
        <v>5830.1435546875</v>
      </c>
      <c r="E3679">
        <v>0.90319997072219849</v>
      </c>
    </row>
    <row r="3680" spans="1:5" x14ac:dyDescent="0.3">
      <c r="A3680">
        <v>99.119999999646097</v>
      </c>
      <c r="B3680">
        <v>-777.09245168746315</v>
      </c>
      <c r="C3680">
        <v>0.90420001745223999</v>
      </c>
      <c r="D3680">
        <v>5831.197265625</v>
      </c>
      <c r="E3680">
        <v>0.90420001745223999</v>
      </c>
    </row>
    <row r="3681" spans="1:5" x14ac:dyDescent="0.3">
      <c r="A3681">
        <v>99.21999999973923</v>
      </c>
      <c r="B3681">
        <v>-777.09078859866463</v>
      </c>
      <c r="C3681">
        <v>0.90539997816085815</v>
      </c>
      <c r="D3681">
        <v>5832.1015625</v>
      </c>
      <c r="E3681">
        <v>0.90539997816085815</v>
      </c>
    </row>
    <row r="3682" spans="1:5" x14ac:dyDescent="0.3">
      <c r="A3682">
        <v>99.319999999832362</v>
      </c>
      <c r="B3682">
        <v>-777.08912682116829</v>
      </c>
      <c r="C3682">
        <v>0.90679997205734253</v>
      </c>
      <c r="D3682">
        <v>5832.767578125</v>
      </c>
      <c r="E3682">
        <v>0.90679997205734253</v>
      </c>
    </row>
    <row r="3683" spans="1:5" x14ac:dyDescent="0.3">
      <c r="A3683">
        <v>99.419999999925494</v>
      </c>
      <c r="B3683">
        <v>-777.08745467246376</v>
      </c>
      <c r="C3683">
        <v>0.90820002555847168</v>
      </c>
      <c r="D3683">
        <v>5833.1494140625</v>
      </c>
      <c r="E3683">
        <v>0.90820002555847168</v>
      </c>
    </row>
    <row r="3684" spans="1:5" x14ac:dyDescent="0.3">
      <c r="A3684">
        <v>99.519999999552965</v>
      </c>
      <c r="B3684">
        <v>-777.08578085482918</v>
      </c>
      <c r="C3684">
        <v>0.90959000587463379</v>
      </c>
      <c r="D3684">
        <v>5833.09326171875</v>
      </c>
      <c r="E3684">
        <v>0.90959000587463379</v>
      </c>
    </row>
    <row r="3685" spans="1:5" x14ac:dyDescent="0.3">
      <c r="A3685">
        <v>99.619999999646097</v>
      </c>
      <c r="B3685">
        <v>-777.08412468016945</v>
      </c>
      <c r="C3685">
        <v>0.91098999977111816</v>
      </c>
      <c r="D3685">
        <v>5833.04833984375</v>
      </c>
      <c r="E3685">
        <v>0.91098999977111816</v>
      </c>
    </row>
    <row r="3686" spans="1:5" x14ac:dyDescent="0.3">
      <c r="A3686">
        <v>99.71999999973923</v>
      </c>
      <c r="B3686">
        <v>-777.08245873034798</v>
      </c>
      <c r="C3686">
        <v>0.91219997406005859</v>
      </c>
      <c r="D3686">
        <v>5833.10693359375</v>
      </c>
      <c r="E3686">
        <v>0.91219997406005859</v>
      </c>
    </row>
    <row r="3687" spans="1:5" x14ac:dyDescent="0.3">
      <c r="A3687">
        <v>99.819999999832362</v>
      </c>
      <c r="B3687">
        <v>-777.08078729689919</v>
      </c>
      <c r="C3687">
        <v>0.91360002756118774</v>
      </c>
      <c r="D3687">
        <v>5832.8623046875</v>
      </c>
      <c r="E3687">
        <v>0.91360002756118774</v>
      </c>
    </row>
    <row r="3688" spans="1:5" x14ac:dyDescent="0.3">
      <c r="A3688">
        <v>99.899999999906868</v>
      </c>
      <c r="B3688">
        <v>-777.07945560992562</v>
      </c>
      <c r="C3688">
        <v>0.91479998826980591</v>
      </c>
      <c r="D3688">
        <v>5831.70556640625</v>
      </c>
      <c r="E3688">
        <v>0.91479998826980591</v>
      </c>
    </row>
    <row r="3689" spans="1:5" x14ac:dyDescent="0.3">
      <c r="A3689">
        <v>99.949999999720603</v>
      </c>
      <c r="B3689">
        <v>-777.07862162173592</v>
      </c>
      <c r="C3689">
        <v>0.9156000018119812</v>
      </c>
      <c r="D3689">
        <v>5830.48681640625</v>
      </c>
      <c r="E3689">
        <v>0.9156000018119812</v>
      </c>
    </row>
    <row r="3690" spans="1:5" x14ac:dyDescent="0.3">
      <c r="A3690">
        <v>99.989999999757856</v>
      </c>
      <c r="B3690">
        <v>-777.07795464576088</v>
      </c>
      <c r="C3690">
        <v>0.91619998216629028</v>
      </c>
      <c r="D3690">
        <v>5829.30078125</v>
      </c>
      <c r="E3690">
        <v>0.91619998216629028</v>
      </c>
    </row>
    <row r="3691" spans="1:5" x14ac:dyDescent="0.3">
      <c r="A3691">
        <v>100.02999999979511</v>
      </c>
      <c r="B3691">
        <v>-777.0772916036924</v>
      </c>
      <c r="C3691">
        <v>0.91680002212524414</v>
      </c>
      <c r="D3691">
        <v>5828.01416015625</v>
      </c>
      <c r="E3691">
        <v>0.91680002212524414</v>
      </c>
    </row>
    <row r="3692" spans="1:5" x14ac:dyDescent="0.3">
      <c r="A3692">
        <v>100.06999999983236</v>
      </c>
      <c r="B3692">
        <v>-777.07662355483376</v>
      </c>
      <c r="C3692">
        <v>0.91740000247955322</v>
      </c>
      <c r="D3692">
        <v>5826.72265625</v>
      </c>
      <c r="E3692">
        <v>0.91740000247955322</v>
      </c>
    </row>
    <row r="3693" spans="1:5" x14ac:dyDescent="0.3">
      <c r="A3693">
        <v>100.10999999986961</v>
      </c>
      <c r="B3693">
        <v>-777.07595276416146</v>
      </c>
      <c r="C3693">
        <v>0.9179999828338623</v>
      </c>
      <c r="D3693">
        <v>5825.61474609375</v>
      </c>
      <c r="E3693">
        <v>0.9179999828338623</v>
      </c>
    </row>
    <row r="3694" spans="1:5" x14ac:dyDescent="0.3">
      <c r="A3694">
        <v>100.15999999968335</v>
      </c>
      <c r="B3694">
        <v>-777.07512545169197</v>
      </c>
      <c r="C3694">
        <v>0.9187999963760376</v>
      </c>
      <c r="D3694">
        <v>5824.4111328125</v>
      </c>
      <c r="E3694">
        <v>0.9187999963760376</v>
      </c>
    </row>
    <row r="3695" spans="1:5" x14ac:dyDescent="0.3">
      <c r="A3695">
        <v>100.20999999996275</v>
      </c>
      <c r="B3695">
        <v>-777.0742877680143</v>
      </c>
      <c r="C3695">
        <v>0.91960000991821289</v>
      </c>
      <c r="D3695">
        <v>5823.32373046875</v>
      </c>
      <c r="E3695">
        <v>0.91960000991821289</v>
      </c>
    </row>
    <row r="3696" spans="1:5" x14ac:dyDescent="0.3">
      <c r="A3696">
        <v>100.26999999955297</v>
      </c>
      <c r="B3696">
        <v>-777.07328760207497</v>
      </c>
      <c r="C3696">
        <v>0.92058998346328735</v>
      </c>
      <c r="D3696">
        <v>5822.2412109375</v>
      </c>
      <c r="E3696">
        <v>0.92058998346328735</v>
      </c>
    </row>
    <row r="3697" spans="1:5" x14ac:dyDescent="0.3">
      <c r="A3697">
        <v>100.3699999996461</v>
      </c>
      <c r="B3697">
        <v>-777.0716261822065</v>
      </c>
      <c r="C3697">
        <v>0.92199999094009399</v>
      </c>
      <c r="D3697">
        <v>5821.7001953125</v>
      </c>
      <c r="E3697">
        <v>0.92199999094009399</v>
      </c>
    </row>
    <row r="3698" spans="1:5" x14ac:dyDescent="0.3">
      <c r="A3698">
        <v>100.46999999973923</v>
      </c>
      <c r="B3698">
        <v>-777.06995296061837</v>
      </c>
      <c r="C3698">
        <v>0.92339998483657837</v>
      </c>
      <c r="D3698">
        <v>5822.74365234375</v>
      </c>
      <c r="E3698">
        <v>0.92339998483657837</v>
      </c>
    </row>
    <row r="3699" spans="1:5" x14ac:dyDescent="0.3">
      <c r="A3699">
        <v>100.52999999979511</v>
      </c>
      <c r="B3699">
        <v>-777.06895482123696</v>
      </c>
      <c r="C3699">
        <v>0.92419999837875366</v>
      </c>
      <c r="D3699">
        <v>5823.8740234375</v>
      </c>
      <c r="E3699">
        <v>0.92419999837875366</v>
      </c>
    </row>
    <row r="3700" spans="1:5" x14ac:dyDescent="0.3">
      <c r="A3700">
        <v>100.57999999960884</v>
      </c>
      <c r="B3700">
        <v>-777.06814217151009</v>
      </c>
      <c r="C3700">
        <v>0.92498999834060669</v>
      </c>
      <c r="D3700">
        <v>5824.95751953125</v>
      </c>
      <c r="E3700">
        <v>0.92498999834060669</v>
      </c>
    </row>
    <row r="3701" spans="1:5" x14ac:dyDescent="0.3">
      <c r="A3701">
        <v>100.62999999988824</v>
      </c>
      <c r="B3701">
        <v>-777.06729876578652</v>
      </c>
      <c r="C3701">
        <v>0.92559999227523804</v>
      </c>
      <c r="D3701">
        <v>5826.19677734375</v>
      </c>
      <c r="E3701">
        <v>0.92559999227523804</v>
      </c>
    </row>
    <row r="3702" spans="1:5" x14ac:dyDescent="0.3">
      <c r="A3702">
        <v>100.67999999970198</v>
      </c>
      <c r="B3702">
        <v>-777.06645285666787</v>
      </c>
      <c r="C3702">
        <v>0.92638999223709106</v>
      </c>
      <c r="D3702">
        <v>5827.26318359375</v>
      </c>
      <c r="E3702">
        <v>0.92638999223709106</v>
      </c>
    </row>
    <row r="3703" spans="1:5" x14ac:dyDescent="0.3">
      <c r="A3703">
        <v>100.75</v>
      </c>
      <c r="B3703">
        <v>-777.06528484404885</v>
      </c>
      <c r="C3703">
        <v>0.92720001935958862</v>
      </c>
      <c r="D3703">
        <v>5828.3154296875</v>
      </c>
      <c r="E3703">
        <v>0.92720001935958862</v>
      </c>
    </row>
    <row r="3704" spans="1:5" x14ac:dyDescent="0.3">
      <c r="A3704">
        <v>100.83999999985099</v>
      </c>
      <c r="B3704">
        <v>-777.06379162848793</v>
      </c>
      <c r="C3704">
        <v>0.928600013256073</v>
      </c>
      <c r="D3704">
        <v>5829.3525390625</v>
      </c>
      <c r="E3704">
        <v>0.928600013256073</v>
      </c>
    </row>
    <row r="3705" spans="1:5" x14ac:dyDescent="0.3">
      <c r="A3705">
        <v>100.90999999968335</v>
      </c>
      <c r="B3705">
        <v>-777.0626203972181</v>
      </c>
      <c r="C3705">
        <v>0.92958998680114746</v>
      </c>
      <c r="D3705">
        <v>5830.42919921875</v>
      </c>
      <c r="E3705">
        <v>0.92958998680114746</v>
      </c>
    </row>
    <row r="3706" spans="1:5" x14ac:dyDescent="0.3">
      <c r="A3706">
        <v>100.97999999998137</v>
      </c>
      <c r="B3706">
        <v>-777.06145286143624</v>
      </c>
      <c r="C3706">
        <v>0.93058997392654419</v>
      </c>
      <c r="D3706">
        <v>5831.505859375</v>
      </c>
      <c r="E3706">
        <v>0.93058997392654419</v>
      </c>
    </row>
    <row r="3707" spans="1:5" x14ac:dyDescent="0.3">
      <c r="A3707">
        <v>101.04999999981374</v>
      </c>
      <c r="B3707">
        <v>-777.0602896171888</v>
      </c>
      <c r="C3707">
        <v>0.93140000104904175</v>
      </c>
      <c r="D3707">
        <v>5832.5947265625</v>
      </c>
      <c r="E3707">
        <v>0.93140000104904175</v>
      </c>
    </row>
    <row r="3708" spans="1:5" x14ac:dyDescent="0.3">
      <c r="A3708">
        <v>101.10999999986961</v>
      </c>
      <c r="B3708">
        <v>-777.05928194106423</v>
      </c>
      <c r="C3708">
        <v>0.93220001459121704</v>
      </c>
      <c r="D3708">
        <v>5833.62744140625</v>
      </c>
      <c r="E3708">
        <v>0.93220001459121704</v>
      </c>
    </row>
    <row r="3709" spans="1:5" x14ac:dyDescent="0.3">
      <c r="A3709">
        <v>101.16999999992549</v>
      </c>
      <c r="B3709">
        <v>-777.05828725875222</v>
      </c>
      <c r="C3709">
        <v>0.93300002813339233</v>
      </c>
      <c r="D3709">
        <v>5834.72216796875</v>
      </c>
      <c r="E3709">
        <v>0.93300002813339233</v>
      </c>
    </row>
    <row r="3710" spans="1:5" x14ac:dyDescent="0.3">
      <c r="A3710">
        <v>101.21999999973923</v>
      </c>
      <c r="B3710">
        <v>-777.05746042311989</v>
      </c>
      <c r="C3710">
        <v>0.93360000848770142</v>
      </c>
      <c r="D3710">
        <v>5835.7626953125</v>
      </c>
      <c r="E3710">
        <v>0.93360000848770142</v>
      </c>
    </row>
    <row r="3711" spans="1:5" x14ac:dyDescent="0.3">
      <c r="A3711">
        <v>101.25999999977648</v>
      </c>
      <c r="B3711">
        <v>-777.05679237426125</v>
      </c>
      <c r="C3711">
        <v>0.9341999888420105</v>
      </c>
      <c r="D3711">
        <v>5836.7763671875</v>
      </c>
      <c r="E3711">
        <v>0.9341999888420105</v>
      </c>
    </row>
    <row r="3712" spans="1:5" x14ac:dyDescent="0.3">
      <c r="A3712">
        <v>101.29999999981374</v>
      </c>
      <c r="B3712">
        <v>-777.05612134517037</v>
      </c>
      <c r="C3712">
        <v>0.93479001522064209</v>
      </c>
      <c r="D3712">
        <v>5837.9169921875</v>
      </c>
      <c r="E3712">
        <v>0.93479001522064209</v>
      </c>
    </row>
    <row r="3713" spans="1:5" x14ac:dyDescent="0.3">
      <c r="A3713">
        <v>101.33999999985099</v>
      </c>
      <c r="B3713">
        <v>-777.0554604488691</v>
      </c>
      <c r="C3713">
        <v>0.93519997596740723</v>
      </c>
      <c r="D3713">
        <v>5839.07177734375</v>
      </c>
      <c r="E3713">
        <v>0.93519997596740723</v>
      </c>
    </row>
    <row r="3714" spans="1:5" x14ac:dyDescent="0.3">
      <c r="A3714">
        <v>101.38999999966472</v>
      </c>
      <c r="B3714">
        <v>-777.05462109626137</v>
      </c>
      <c r="C3714">
        <v>0.93580001592636108</v>
      </c>
      <c r="D3714">
        <v>5840.314453125</v>
      </c>
      <c r="E3714">
        <v>0.93580001592636108</v>
      </c>
    </row>
    <row r="3715" spans="1:5" x14ac:dyDescent="0.3">
      <c r="A3715">
        <v>101.43999999994412</v>
      </c>
      <c r="B3715">
        <v>-777.05379187644326</v>
      </c>
      <c r="C3715">
        <v>0.93659001588821411</v>
      </c>
      <c r="D3715">
        <v>5841.4423828125</v>
      </c>
      <c r="E3715">
        <v>0.93659001588821411</v>
      </c>
    </row>
    <row r="3716" spans="1:5" x14ac:dyDescent="0.3">
      <c r="A3716">
        <v>101.48999999975786</v>
      </c>
      <c r="B3716">
        <v>-777.05295371592842</v>
      </c>
      <c r="C3716">
        <v>0.93720000982284546</v>
      </c>
      <c r="D3716">
        <v>5842.4794921875</v>
      </c>
      <c r="E3716">
        <v>0.93720000982284546</v>
      </c>
    </row>
    <row r="3717" spans="1:5" x14ac:dyDescent="0.3">
      <c r="A3717">
        <v>101.55999999959022</v>
      </c>
      <c r="B3717">
        <v>-777.05178927958809</v>
      </c>
      <c r="C3717">
        <v>0.93819999694824219</v>
      </c>
      <c r="D3717">
        <v>5843.48828125</v>
      </c>
      <c r="E3717">
        <v>0.93819999694824219</v>
      </c>
    </row>
    <row r="3718" spans="1:5" x14ac:dyDescent="0.3">
      <c r="A3718">
        <v>101.63999999966472</v>
      </c>
      <c r="B3718">
        <v>-777.05046379149758</v>
      </c>
      <c r="C3718">
        <v>0.93900001049041748</v>
      </c>
      <c r="D3718">
        <v>5844.607421875</v>
      </c>
      <c r="E3718">
        <v>0.93900001049041748</v>
      </c>
    </row>
    <row r="3719" spans="1:5" x14ac:dyDescent="0.3">
      <c r="A3719">
        <v>101.6999999997206</v>
      </c>
      <c r="B3719">
        <v>-777.04945289672219</v>
      </c>
      <c r="C3719">
        <v>0.93998998403549194</v>
      </c>
      <c r="D3719">
        <v>5845.72216796875</v>
      </c>
      <c r="E3719">
        <v>0.93998998403549194</v>
      </c>
    </row>
    <row r="3720" spans="1:5" x14ac:dyDescent="0.3">
      <c r="A3720">
        <v>101.75999999977648</v>
      </c>
      <c r="B3720">
        <v>-777.04844939292275</v>
      </c>
      <c r="C3720">
        <v>0.94059997797012329</v>
      </c>
      <c r="D3720">
        <v>5846.77197265625</v>
      </c>
      <c r="E3720">
        <v>0.94059997797012329</v>
      </c>
    </row>
    <row r="3721" spans="1:5" x14ac:dyDescent="0.3">
      <c r="A3721">
        <v>101.82999999960884</v>
      </c>
      <c r="B3721">
        <v>-777.04729115546547</v>
      </c>
      <c r="C3721">
        <v>0.94160002470016479</v>
      </c>
      <c r="D3721">
        <v>5847.8857421875</v>
      </c>
      <c r="E3721">
        <v>0.94160002470016479</v>
      </c>
    </row>
    <row r="3722" spans="1:5" x14ac:dyDescent="0.3">
      <c r="A3722">
        <v>101.89999999990687</v>
      </c>
      <c r="B3722">
        <v>-777.0461192089399</v>
      </c>
      <c r="C3722">
        <v>0.94239997863769531</v>
      </c>
      <c r="D3722">
        <v>5849.01123046875</v>
      </c>
      <c r="E3722">
        <v>0.94239997863769531</v>
      </c>
    </row>
    <row r="3723" spans="1:5" x14ac:dyDescent="0.3">
      <c r="A3723">
        <v>101.95999999996275</v>
      </c>
      <c r="B3723">
        <v>-777.04512059272133</v>
      </c>
      <c r="C3723">
        <v>0.94319999217987061</v>
      </c>
      <c r="D3723">
        <v>5850.1728515625</v>
      </c>
      <c r="E3723">
        <v>0.94319999217987061</v>
      </c>
    </row>
    <row r="3724" spans="1:5" x14ac:dyDescent="0.3">
      <c r="A3724">
        <v>102.01999999955297</v>
      </c>
      <c r="B3724">
        <v>-777.04412173808419</v>
      </c>
      <c r="C3724">
        <v>0.9440000057220459</v>
      </c>
      <c r="D3724">
        <v>5851.34619140625</v>
      </c>
      <c r="E3724">
        <v>0.9440000057220459</v>
      </c>
    </row>
    <row r="3725" spans="1:5" x14ac:dyDescent="0.3">
      <c r="A3725">
        <v>102.06999999983236</v>
      </c>
      <c r="B3725">
        <v>-777.04329001487099</v>
      </c>
      <c r="C3725">
        <v>0.94459998607635498</v>
      </c>
      <c r="D3725">
        <v>5852.3740234375</v>
      </c>
      <c r="E3725">
        <v>0.94459998607635498</v>
      </c>
    </row>
    <row r="3726" spans="1:5" x14ac:dyDescent="0.3">
      <c r="A3726">
        <v>102.12999999988824</v>
      </c>
      <c r="B3726">
        <v>-777.0422905641874</v>
      </c>
      <c r="C3726">
        <v>0.94539999961853027</v>
      </c>
      <c r="D3726">
        <v>5853.48486328125</v>
      </c>
      <c r="E3726">
        <v>0.94539999961853027</v>
      </c>
    </row>
    <row r="3727" spans="1:5" x14ac:dyDescent="0.3">
      <c r="A3727">
        <v>102.1999999997206</v>
      </c>
      <c r="B3727">
        <v>-777.04112600863778</v>
      </c>
      <c r="C3727">
        <v>0.94620001316070557</v>
      </c>
      <c r="D3727">
        <v>5854.53466796875</v>
      </c>
      <c r="E3727">
        <v>0.94620001316070557</v>
      </c>
    </row>
    <row r="3728" spans="1:5" x14ac:dyDescent="0.3">
      <c r="A3728">
        <v>102.29999999981374</v>
      </c>
      <c r="B3728">
        <v>-777.0394589859327</v>
      </c>
      <c r="C3728">
        <v>0.94760000705718994</v>
      </c>
      <c r="D3728">
        <v>5855.6015625</v>
      </c>
      <c r="E3728">
        <v>0.94760000705718994</v>
      </c>
    </row>
    <row r="3729" spans="1:5" x14ac:dyDescent="0.3">
      <c r="A3729">
        <v>102.39999999990687</v>
      </c>
      <c r="B3729">
        <v>-777.03778504908882</v>
      </c>
      <c r="C3729">
        <v>0.94880002737045288</v>
      </c>
      <c r="D3729">
        <v>5856.26513671875</v>
      </c>
      <c r="E3729">
        <v>0.94880002737045288</v>
      </c>
    </row>
    <row r="3730" spans="1:5" x14ac:dyDescent="0.3">
      <c r="A3730">
        <v>102.5</v>
      </c>
      <c r="B3730">
        <v>-777.03612672866188</v>
      </c>
      <c r="C3730">
        <v>0.94999998807907104</v>
      </c>
      <c r="D3730">
        <v>5856.99462890625</v>
      </c>
      <c r="E3730">
        <v>0.94999998807907104</v>
      </c>
    </row>
    <row r="3731" spans="1:5" x14ac:dyDescent="0.3">
      <c r="A3731">
        <v>102.59999999962747</v>
      </c>
      <c r="B3731">
        <v>-777.03445601046883</v>
      </c>
      <c r="C3731">
        <v>0.95139998197555542</v>
      </c>
      <c r="D3731">
        <v>5857.65478515625</v>
      </c>
      <c r="E3731">
        <v>0.95139998197555542</v>
      </c>
    </row>
    <row r="3732" spans="1:5" x14ac:dyDescent="0.3">
      <c r="A3732">
        <v>102.6999999997206</v>
      </c>
      <c r="B3732">
        <v>-777.0327873188337</v>
      </c>
      <c r="C3732">
        <v>0.95260000228881836</v>
      </c>
      <c r="D3732">
        <v>5858.65087890625</v>
      </c>
      <c r="E3732">
        <v>0.95260000228881836</v>
      </c>
    </row>
    <row r="3733" spans="1:5" x14ac:dyDescent="0.3">
      <c r="A3733">
        <v>102.79999999981374</v>
      </c>
      <c r="B3733">
        <v>-777.03111898482643</v>
      </c>
      <c r="C3733">
        <v>0.95398998260498047</v>
      </c>
      <c r="D3733">
        <v>5859.73291015625</v>
      </c>
      <c r="E3733">
        <v>0.95398998260498047</v>
      </c>
    </row>
    <row r="3734" spans="1:5" x14ac:dyDescent="0.3">
      <c r="A3734">
        <v>102.89999999990687</v>
      </c>
      <c r="B3734">
        <v>-777.02945792258583</v>
      </c>
      <c r="C3734">
        <v>0.95520001649856567</v>
      </c>
      <c r="D3734">
        <v>5860.541015625</v>
      </c>
      <c r="E3734">
        <v>0.95520001649856567</v>
      </c>
    </row>
    <row r="3735" spans="1:5" x14ac:dyDescent="0.3">
      <c r="A3735">
        <v>103</v>
      </c>
      <c r="B3735">
        <v>-777.02778493941628</v>
      </c>
      <c r="C3735">
        <v>0.95639997720718384</v>
      </c>
      <c r="D3735">
        <v>5860.80712890625</v>
      </c>
      <c r="E3735">
        <v>0.95639997720718384</v>
      </c>
    </row>
    <row r="3736" spans="1:5" x14ac:dyDescent="0.3">
      <c r="A3736">
        <v>103.09999999962747</v>
      </c>
      <c r="B3736">
        <v>-777.02611779750191</v>
      </c>
      <c r="C3736">
        <v>0.95759999752044678</v>
      </c>
      <c r="D3736">
        <v>5860.904296875</v>
      </c>
      <c r="E3736">
        <v>0.95759999752044678</v>
      </c>
    </row>
    <row r="3737" spans="1:5" x14ac:dyDescent="0.3">
      <c r="A3737">
        <v>103.1999999997206</v>
      </c>
      <c r="B3737">
        <v>-777.02445959628426</v>
      </c>
      <c r="C3737">
        <v>0.95899999141693115</v>
      </c>
      <c r="D3737">
        <v>5860.78662109375</v>
      </c>
      <c r="E3737">
        <v>0.95899999141693115</v>
      </c>
    </row>
    <row r="3738" spans="1:5" x14ac:dyDescent="0.3">
      <c r="A3738">
        <v>103.29999999981374</v>
      </c>
      <c r="B3738">
        <v>-777.0227866131147</v>
      </c>
      <c r="C3738">
        <v>0.96020001173019409</v>
      </c>
      <c r="D3738">
        <v>5860.36279296875</v>
      </c>
      <c r="E3738">
        <v>0.96020001173019409</v>
      </c>
    </row>
    <row r="3739" spans="1:5" x14ac:dyDescent="0.3">
      <c r="A3739">
        <v>103.39999999990687</v>
      </c>
      <c r="B3739">
        <v>-777.02112519324623</v>
      </c>
      <c r="C3739">
        <v>0.96139001846313477</v>
      </c>
      <c r="D3739">
        <v>5860.3369140625</v>
      </c>
      <c r="E3739">
        <v>0.96139001846313477</v>
      </c>
    </row>
    <row r="3740" spans="1:5" x14ac:dyDescent="0.3">
      <c r="A3740">
        <v>103.5</v>
      </c>
      <c r="B3740">
        <v>-777.01945936263405</v>
      </c>
      <c r="C3740">
        <v>0.96258997917175293</v>
      </c>
      <c r="D3740">
        <v>5860.66015625</v>
      </c>
      <c r="E3740">
        <v>0.96258997917175293</v>
      </c>
    </row>
    <row r="3741" spans="1:5" x14ac:dyDescent="0.3">
      <c r="A3741">
        <v>103.59999999962747</v>
      </c>
      <c r="B3741">
        <v>-777.01779245913826</v>
      </c>
      <c r="C3741">
        <v>0.96380001306533813</v>
      </c>
      <c r="D3741">
        <v>5861.3544921875</v>
      </c>
      <c r="E3741">
        <v>0.96380001306533813</v>
      </c>
    </row>
    <row r="3742" spans="1:5" x14ac:dyDescent="0.3">
      <c r="A3742">
        <v>103.6999999997206</v>
      </c>
      <c r="B3742">
        <v>-777.01612209857308</v>
      </c>
      <c r="C3742">
        <v>0.9649999737739563</v>
      </c>
      <c r="D3742">
        <v>5861.6748046875</v>
      </c>
      <c r="E3742">
        <v>0.9649999737739563</v>
      </c>
    </row>
    <row r="3743" spans="1:5" x14ac:dyDescent="0.3">
      <c r="A3743">
        <v>103.79999999981374</v>
      </c>
      <c r="B3743">
        <v>-777.01445376456581</v>
      </c>
      <c r="C3743">
        <v>0.9660000205039978</v>
      </c>
      <c r="D3743">
        <v>5861.52685546875</v>
      </c>
      <c r="E3743">
        <v>0.9660000205039978</v>
      </c>
    </row>
    <row r="3744" spans="1:5" x14ac:dyDescent="0.3">
      <c r="A3744">
        <v>103.89999999990687</v>
      </c>
      <c r="B3744">
        <v>-777.01279294074379</v>
      </c>
      <c r="C3744">
        <v>0.96719998121261597</v>
      </c>
      <c r="D3744">
        <v>5861.30322265625</v>
      </c>
      <c r="E3744">
        <v>0.96719998121261597</v>
      </c>
    </row>
    <row r="3745" spans="1:5" x14ac:dyDescent="0.3">
      <c r="A3745">
        <v>104</v>
      </c>
      <c r="B3745">
        <v>-777.01112079203926</v>
      </c>
      <c r="C3745">
        <v>0.96820002794265747</v>
      </c>
      <c r="D3745">
        <v>5860.85400390625</v>
      </c>
      <c r="E3745">
        <v>0.96820002794265747</v>
      </c>
    </row>
    <row r="3746" spans="1:5" x14ac:dyDescent="0.3">
      <c r="A3746">
        <v>104.09999999962747</v>
      </c>
      <c r="B3746">
        <v>-777.00945877612435</v>
      </c>
      <c r="C3746">
        <v>0.96939998865127563</v>
      </c>
      <c r="D3746">
        <v>5860.09423828125</v>
      </c>
      <c r="E3746">
        <v>0.96939998865127563</v>
      </c>
    </row>
    <row r="3747" spans="1:5" x14ac:dyDescent="0.3">
      <c r="A3747">
        <v>104.1999999997206</v>
      </c>
      <c r="B3747">
        <v>-777.00778603137337</v>
      </c>
      <c r="C3747">
        <v>0.97039997577667236</v>
      </c>
      <c r="D3747">
        <v>5859.5283203125</v>
      </c>
      <c r="E3747">
        <v>0.97039997577667236</v>
      </c>
    </row>
    <row r="3748" spans="1:5" x14ac:dyDescent="0.3">
      <c r="A3748">
        <v>104.29999999981374</v>
      </c>
      <c r="B3748">
        <v>-777.00612151206337</v>
      </c>
      <c r="C3748">
        <v>0.97140002250671387</v>
      </c>
      <c r="D3748">
        <v>5859.32861328125</v>
      </c>
      <c r="E3748">
        <v>0.97140002250671387</v>
      </c>
    </row>
    <row r="3749" spans="1:5" x14ac:dyDescent="0.3">
      <c r="A3749">
        <v>104.39999999990687</v>
      </c>
      <c r="B3749">
        <v>-777.00445234359108</v>
      </c>
      <c r="C3749">
        <v>0.9724000096321106</v>
      </c>
      <c r="D3749">
        <v>5859.0146484375</v>
      </c>
      <c r="E3749">
        <v>0.9724000096321106</v>
      </c>
    </row>
    <row r="3750" spans="1:5" x14ac:dyDescent="0.3">
      <c r="A3750">
        <v>104.5</v>
      </c>
      <c r="B3750">
        <v>-777.00278448642098</v>
      </c>
      <c r="C3750">
        <v>0.97320002317428589</v>
      </c>
      <c r="D3750">
        <v>5857.912109375</v>
      </c>
      <c r="E3750">
        <v>0.97320002317428589</v>
      </c>
    </row>
    <row r="3751" spans="1:5" x14ac:dyDescent="0.3">
      <c r="A3751">
        <v>104.56999999983236</v>
      </c>
      <c r="B3751">
        <v>-777.00161706984841</v>
      </c>
      <c r="C3751">
        <v>0.97399997711181641</v>
      </c>
      <c r="D3751">
        <v>5856.78759765625</v>
      </c>
      <c r="E3751">
        <v>0.97399997711181641</v>
      </c>
    </row>
    <row r="3752" spans="1:5" x14ac:dyDescent="0.3">
      <c r="A3752">
        <v>104.63999999966472</v>
      </c>
      <c r="B3752">
        <v>-777.00045609057747</v>
      </c>
      <c r="C3752">
        <v>0.97460001707077026</v>
      </c>
      <c r="D3752">
        <v>5855.67333984375</v>
      </c>
      <c r="E3752">
        <v>0.97460001707077026</v>
      </c>
    </row>
    <row r="3753" spans="1:5" x14ac:dyDescent="0.3">
      <c r="A3753">
        <v>104.71999999973923</v>
      </c>
      <c r="B3753">
        <v>-776.99911808551155</v>
      </c>
      <c r="C3753">
        <v>0.97539997100830078</v>
      </c>
      <c r="D3753">
        <v>5854.64111328125</v>
      </c>
      <c r="E3753">
        <v>0.97539997100830078</v>
      </c>
    </row>
    <row r="3754" spans="1:5" x14ac:dyDescent="0.3">
      <c r="A3754">
        <v>104.78999999957159</v>
      </c>
      <c r="B3754">
        <v>-776.99795114577614</v>
      </c>
      <c r="C3754">
        <v>0.97579997777938843</v>
      </c>
      <c r="D3754">
        <v>5853.625</v>
      </c>
      <c r="E3754">
        <v>0.97579997777938843</v>
      </c>
    </row>
    <row r="3755" spans="1:5" x14ac:dyDescent="0.3">
      <c r="A3755">
        <v>104.8699999996461</v>
      </c>
      <c r="B3755">
        <v>-776.99662088931404</v>
      </c>
      <c r="C3755">
        <v>0.97659999132156372</v>
      </c>
      <c r="D3755">
        <v>5852.625</v>
      </c>
      <c r="E3755">
        <v>0.97659999132156372</v>
      </c>
    </row>
    <row r="3756" spans="1:5" x14ac:dyDescent="0.3">
      <c r="A3756">
        <v>104.96999999973923</v>
      </c>
      <c r="B3756">
        <v>-776.9949523168882</v>
      </c>
      <c r="C3756">
        <v>0.9771999716758728</v>
      </c>
      <c r="D3756">
        <v>5851.9716796875</v>
      </c>
      <c r="E3756">
        <v>0.9771999716758728</v>
      </c>
    </row>
    <row r="3757" spans="1:5" x14ac:dyDescent="0.3">
      <c r="A3757">
        <v>105.06999999983236</v>
      </c>
      <c r="B3757">
        <v>-776.99328994334542</v>
      </c>
      <c r="C3757">
        <v>0.9779999852180481</v>
      </c>
      <c r="D3757">
        <v>5852.37109375</v>
      </c>
      <c r="E3757">
        <v>0.9779999852180481</v>
      </c>
    </row>
    <row r="3758" spans="1:5" x14ac:dyDescent="0.3">
      <c r="A3758">
        <v>105.15999999968335</v>
      </c>
      <c r="B3758">
        <v>-776.99179017127358</v>
      </c>
      <c r="C3758">
        <v>0.97860002517700195</v>
      </c>
      <c r="D3758">
        <v>5853.40673828125</v>
      </c>
      <c r="E3758">
        <v>0.97860002517700195</v>
      </c>
    </row>
    <row r="3759" spans="1:5" x14ac:dyDescent="0.3">
      <c r="A3759">
        <v>105.25999999977648</v>
      </c>
      <c r="B3759">
        <v>-776.99012350619637</v>
      </c>
      <c r="C3759">
        <v>0.97939997911453247</v>
      </c>
      <c r="D3759">
        <v>5854.50146484375</v>
      </c>
      <c r="E3759">
        <v>0.97939997911453247</v>
      </c>
    </row>
    <row r="3760" spans="1:5" x14ac:dyDescent="0.3">
      <c r="A3760">
        <v>105.35999999986961</v>
      </c>
      <c r="B3760">
        <v>-776.98845910609566</v>
      </c>
      <c r="C3760">
        <v>0.98000001907348633</v>
      </c>
      <c r="D3760">
        <v>5855.455078125</v>
      </c>
      <c r="E3760">
        <v>0.98000001907348633</v>
      </c>
    </row>
    <row r="3761" spans="1:5" x14ac:dyDescent="0.3">
      <c r="A3761">
        <v>105.42999999970198</v>
      </c>
      <c r="B3761">
        <v>-776.98728537143074</v>
      </c>
      <c r="C3761">
        <v>0.98040002584457397</v>
      </c>
      <c r="D3761">
        <v>5856.4638671875</v>
      </c>
      <c r="E3761">
        <v>0.98040002584457397</v>
      </c>
    </row>
    <row r="3762" spans="1:5" x14ac:dyDescent="0.3">
      <c r="A3762">
        <v>105.48999999975786</v>
      </c>
      <c r="B3762">
        <v>-776.98628234446846</v>
      </c>
      <c r="C3762">
        <v>0.98079997301101685</v>
      </c>
      <c r="D3762">
        <v>5857.51220703125</v>
      </c>
      <c r="E3762">
        <v>0.98079997301101685</v>
      </c>
    </row>
    <row r="3763" spans="1:5" x14ac:dyDescent="0.3">
      <c r="A3763">
        <v>105.54999999981374</v>
      </c>
      <c r="B3763">
        <v>-776.98528754294716</v>
      </c>
      <c r="C3763">
        <v>0.98119997978210449</v>
      </c>
      <c r="D3763">
        <v>5858.53173828125</v>
      </c>
      <c r="E3763">
        <v>0.98119997978210449</v>
      </c>
    </row>
    <row r="3764" spans="1:5" x14ac:dyDescent="0.3">
      <c r="A3764">
        <v>105.6199999996461</v>
      </c>
      <c r="B3764">
        <v>-776.98412394107186</v>
      </c>
      <c r="C3764">
        <v>0.98159998655319214</v>
      </c>
      <c r="D3764">
        <v>5859.65771484375</v>
      </c>
      <c r="E3764">
        <v>0.98159998655319214</v>
      </c>
    </row>
    <row r="3765" spans="1:5" x14ac:dyDescent="0.3">
      <c r="A3765">
        <v>105.67999999970198</v>
      </c>
      <c r="B3765">
        <v>-776.98312401355111</v>
      </c>
      <c r="C3765">
        <v>0.98180001974105835</v>
      </c>
      <c r="D3765">
        <v>5860.755859375</v>
      </c>
      <c r="E3765">
        <v>0.98180001974105835</v>
      </c>
    </row>
    <row r="3766" spans="1:5" x14ac:dyDescent="0.3">
      <c r="A3766">
        <v>105.72999999998137</v>
      </c>
      <c r="B3766">
        <v>-776.98228931010567</v>
      </c>
      <c r="C3766">
        <v>0.982200026512146</v>
      </c>
      <c r="D3766">
        <v>5861.8505859375</v>
      </c>
      <c r="E3766">
        <v>0.982200026512146</v>
      </c>
    </row>
    <row r="3767" spans="1:5" x14ac:dyDescent="0.3">
      <c r="A3767">
        <v>105.77999999979511</v>
      </c>
      <c r="B3767">
        <v>-776.98145746768319</v>
      </c>
      <c r="C3767">
        <v>0.98240000009536743</v>
      </c>
      <c r="D3767">
        <v>5863.07373046875</v>
      </c>
      <c r="E3767">
        <v>0.98240000009536743</v>
      </c>
    </row>
    <row r="3768" spans="1:5" x14ac:dyDescent="0.3">
      <c r="A3768">
        <v>105.82999999960884</v>
      </c>
      <c r="B3768">
        <v>-776.9806188303312</v>
      </c>
      <c r="C3768">
        <v>0.98259997367858887</v>
      </c>
      <c r="D3768">
        <v>5864.3427734375</v>
      </c>
      <c r="E3768">
        <v>0.98259997367858887</v>
      </c>
    </row>
    <row r="3769" spans="1:5" x14ac:dyDescent="0.3">
      <c r="A3769">
        <v>105.8699999996461</v>
      </c>
      <c r="B3769">
        <v>-776.97995531142556</v>
      </c>
      <c r="C3769">
        <v>0.98280000686645508</v>
      </c>
      <c r="D3769">
        <v>5865.4267578125</v>
      </c>
      <c r="E3769">
        <v>0.98280000686645508</v>
      </c>
    </row>
    <row r="3770" spans="1:5" x14ac:dyDescent="0.3">
      <c r="A3770">
        <v>105.90999999968335</v>
      </c>
      <c r="B3770">
        <v>-776.97928809703194</v>
      </c>
      <c r="C3770">
        <v>0.98299998044967651</v>
      </c>
      <c r="D3770">
        <v>5866.5244140625</v>
      </c>
      <c r="E3770">
        <v>0.98299998044967651</v>
      </c>
    </row>
    <row r="3771" spans="1:5" x14ac:dyDescent="0.3">
      <c r="A3771">
        <v>105.9499999997206</v>
      </c>
      <c r="B3771">
        <v>-776.97862076342903</v>
      </c>
      <c r="C3771">
        <v>0.98339998722076416</v>
      </c>
      <c r="D3771">
        <v>5867.58837890625</v>
      </c>
      <c r="E3771">
        <v>0.98339998722076416</v>
      </c>
    </row>
    <row r="3772" spans="1:5" x14ac:dyDescent="0.3">
      <c r="A3772">
        <v>106</v>
      </c>
      <c r="B3772">
        <v>-776.97778582156502</v>
      </c>
      <c r="C3772">
        <v>0.98339998722076416</v>
      </c>
      <c r="D3772">
        <v>5868.68603515625</v>
      </c>
      <c r="E3772">
        <v>0.98339998722076416</v>
      </c>
    </row>
    <row r="3773" spans="1:5" x14ac:dyDescent="0.3">
      <c r="A3773">
        <v>106.05999999959022</v>
      </c>
      <c r="B3773">
        <v>-776.97678684771859</v>
      </c>
      <c r="C3773">
        <v>0.98379999399185181</v>
      </c>
      <c r="D3773">
        <v>5869.84619140625</v>
      </c>
      <c r="E3773">
        <v>0.98379999399185181</v>
      </c>
    </row>
    <row r="3774" spans="1:5" x14ac:dyDescent="0.3">
      <c r="A3774">
        <v>106.12999999988824</v>
      </c>
      <c r="B3774">
        <v>-776.97562598765694</v>
      </c>
      <c r="C3774">
        <v>0.98400002717971802</v>
      </c>
      <c r="D3774">
        <v>5870.90771484375</v>
      </c>
      <c r="E3774">
        <v>0.98400002717971802</v>
      </c>
    </row>
    <row r="3775" spans="1:5" x14ac:dyDescent="0.3">
      <c r="A3775">
        <v>106.18999999994412</v>
      </c>
      <c r="B3775">
        <v>-776.97461759627663</v>
      </c>
      <c r="C3775">
        <v>0.9843900203704834</v>
      </c>
      <c r="D3775">
        <v>5871.91650390625</v>
      </c>
      <c r="E3775">
        <v>0.9843900203704834</v>
      </c>
    </row>
    <row r="3776" spans="1:5" x14ac:dyDescent="0.3">
      <c r="A3776">
        <v>106.25</v>
      </c>
      <c r="B3776">
        <v>-776.97362124503456</v>
      </c>
      <c r="C3776">
        <v>0.9846000075340271</v>
      </c>
      <c r="D3776">
        <v>5872.92431640625</v>
      </c>
      <c r="E3776">
        <v>0.9846000075340271</v>
      </c>
    </row>
    <row r="3777" spans="1:5" x14ac:dyDescent="0.3">
      <c r="A3777">
        <v>106.32999999960884</v>
      </c>
      <c r="B3777">
        <v>-776.97228955806099</v>
      </c>
      <c r="C3777">
        <v>0.98479998111724854</v>
      </c>
      <c r="D3777">
        <v>5873.9677734375</v>
      </c>
      <c r="E3777">
        <v>0.98479998111724854</v>
      </c>
    </row>
    <row r="3778" spans="1:5" x14ac:dyDescent="0.3">
      <c r="A3778">
        <v>106.41999999992549</v>
      </c>
      <c r="B3778">
        <v>-776.97078847468697</v>
      </c>
      <c r="C3778">
        <v>0.98519998788833618</v>
      </c>
      <c r="D3778">
        <v>5875.009765625</v>
      </c>
      <c r="E3778">
        <v>0.98519998788833618</v>
      </c>
    </row>
    <row r="3779" spans="1:5" x14ac:dyDescent="0.3">
      <c r="A3779">
        <v>106.5</v>
      </c>
      <c r="B3779">
        <v>-776.96946262896859</v>
      </c>
      <c r="C3779">
        <v>0.98540002107620239</v>
      </c>
      <c r="D3779">
        <v>5876.14599609375</v>
      </c>
      <c r="E3779">
        <v>0.98540002107620239</v>
      </c>
    </row>
    <row r="3780" spans="1:5" x14ac:dyDescent="0.3">
      <c r="A3780">
        <v>106.56999999983236</v>
      </c>
      <c r="B3780">
        <v>-776.96829402030312</v>
      </c>
      <c r="C3780">
        <v>0.98580002784729004</v>
      </c>
      <c r="D3780">
        <v>5877.294921875</v>
      </c>
      <c r="E3780">
        <v>0.98580002784729004</v>
      </c>
    </row>
    <row r="3781" spans="1:5" x14ac:dyDescent="0.3">
      <c r="A3781">
        <v>106.62999999988824</v>
      </c>
      <c r="B3781">
        <v>-776.96728825152718</v>
      </c>
      <c r="C3781">
        <v>0.98600000143051147</v>
      </c>
      <c r="D3781">
        <v>5878.45263671875</v>
      </c>
      <c r="E3781">
        <v>0.98600000143051147</v>
      </c>
    </row>
    <row r="3782" spans="1:5" x14ac:dyDescent="0.3">
      <c r="A3782">
        <v>106.68999999994412</v>
      </c>
      <c r="B3782">
        <v>-776.96628343642556</v>
      </c>
      <c r="C3782">
        <v>0.98619997501373291</v>
      </c>
      <c r="D3782">
        <v>5879.5185546875</v>
      </c>
      <c r="E3782">
        <v>0.98619997501373291</v>
      </c>
    </row>
    <row r="3783" spans="1:5" x14ac:dyDescent="0.3">
      <c r="A3783">
        <v>106.76999999955297</v>
      </c>
      <c r="B3783">
        <v>-776.96495377600991</v>
      </c>
      <c r="C3783">
        <v>0.98640000820159912</v>
      </c>
      <c r="D3783">
        <v>5880.587890625</v>
      </c>
      <c r="E3783">
        <v>0.98640000820159912</v>
      </c>
    </row>
    <row r="3784" spans="1:5" x14ac:dyDescent="0.3">
      <c r="A3784">
        <v>106.8699999996461</v>
      </c>
      <c r="B3784">
        <v>-776.96329021037423</v>
      </c>
      <c r="C3784">
        <v>0.98680001497268677</v>
      </c>
      <c r="D3784">
        <v>5881.38330078125</v>
      </c>
      <c r="E3784">
        <v>0.98680001497268677</v>
      </c>
    </row>
    <row r="3785" spans="1:5" x14ac:dyDescent="0.3">
      <c r="A3785">
        <v>106.96999999973923</v>
      </c>
      <c r="B3785">
        <v>-776.96162688315712</v>
      </c>
      <c r="C3785">
        <v>0.9869999885559082</v>
      </c>
      <c r="D3785">
        <v>5882.12646484375</v>
      </c>
      <c r="E3785">
        <v>0.9869999885559082</v>
      </c>
    </row>
    <row r="3786" spans="1:5" x14ac:dyDescent="0.3">
      <c r="A3786">
        <v>107.06999999983236</v>
      </c>
      <c r="B3786">
        <v>-776.95995604575478</v>
      </c>
      <c r="C3786">
        <v>0.9872099757194519</v>
      </c>
      <c r="D3786">
        <v>5882.546875</v>
      </c>
      <c r="E3786">
        <v>0.9872099757194519</v>
      </c>
    </row>
    <row r="3787" spans="1:5" x14ac:dyDescent="0.3">
      <c r="A3787">
        <v>107.16999999992549</v>
      </c>
      <c r="B3787">
        <v>-776.95828353942238</v>
      </c>
      <c r="C3787">
        <v>0.98760002851486206</v>
      </c>
      <c r="D3787">
        <v>5882.8359375</v>
      </c>
      <c r="E3787">
        <v>0.98760002851486206</v>
      </c>
    </row>
    <row r="3788" spans="1:5" x14ac:dyDescent="0.3">
      <c r="A3788">
        <v>107.26999999955297</v>
      </c>
      <c r="B3788">
        <v>-776.95662164271675</v>
      </c>
      <c r="C3788">
        <v>0.9878000020980835</v>
      </c>
      <c r="D3788">
        <v>5883.3837890625</v>
      </c>
      <c r="E3788">
        <v>0.9878000020980835</v>
      </c>
    </row>
    <row r="3789" spans="1:5" x14ac:dyDescent="0.3">
      <c r="A3789">
        <v>107.3699999996461</v>
      </c>
      <c r="B3789">
        <v>-776.95496153415047</v>
      </c>
      <c r="C3789">
        <v>0.98799997568130493</v>
      </c>
      <c r="D3789">
        <v>5884.34765625</v>
      </c>
      <c r="E3789">
        <v>0.98799997568130493</v>
      </c>
    </row>
    <row r="3790" spans="1:5" x14ac:dyDescent="0.3">
      <c r="A3790">
        <v>107.46999999973923</v>
      </c>
      <c r="B3790">
        <v>-776.95329594195687</v>
      </c>
      <c r="C3790">
        <v>0.98820000886917114</v>
      </c>
      <c r="D3790">
        <v>5885.22265625</v>
      </c>
      <c r="E3790">
        <v>0.98820000886917114</v>
      </c>
    </row>
    <row r="3791" spans="1:5" x14ac:dyDescent="0.3">
      <c r="A3791">
        <v>107.56999999983236</v>
      </c>
      <c r="B3791">
        <v>-776.9516208130201</v>
      </c>
      <c r="C3791">
        <v>0.98839998245239258</v>
      </c>
      <c r="D3791">
        <v>5885.60205078125</v>
      </c>
      <c r="E3791">
        <v>0.98839998245239258</v>
      </c>
    </row>
    <row r="3792" spans="1:5" x14ac:dyDescent="0.3">
      <c r="A3792">
        <v>107.66999999992549</v>
      </c>
      <c r="B3792">
        <v>-776.9499540287336</v>
      </c>
      <c r="C3792">
        <v>0.98860001564025879</v>
      </c>
      <c r="D3792">
        <v>5885.4755859375</v>
      </c>
      <c r="E3792">
        <v>0.98860001564025879</v>
      </c>
    </row>
    <row r="3793" spans="1:5" x14ac:dyDescent="0.3">
      <c r="A3793">
        <v>107.76999999955297</v>
      </c>
      <c r="B3793">
        <v>-776.94828903258644</v>
      </c>
      <c r="C3793">
        <v>0.98900002241134644</v>
      </c>
      <c r="D3793">
        <v>5885.67578125</v>
      </c>
      <c r="E3793">
        <v>0.98900002241134644</v>
      </c>
    </row>
    <row r="3794" spans="1:5" x14ac:dyDescent="0.3">
      <c r="A3794">
        <v>107.8699999996461</v>
      </c>
      <c r="B3794">
        <v>-776.94662332118355</v>
      </c>
      <c r="C3794">
        <v>0.98919999599456787</v>
      </c>
      <c r="D3794">
        <v>5886.056640625</v>
      </c>
      <c r="E3794">
        <v>0.98919999599456787</v>
      </c>
    </row>
    <row r="3795" spans="1:5" x14ac:dyDescent="0.3">
      <c r="A3795">
        <v>107.96999999973923</v>
      </c>
      <c r="B3795">
        <v>-776.94495427192055</v>
      </c>
      <c r="C3795">
        <v>0.98940002918243408</v>
      </c>
      <c r="D3795">
        <v>5886.99658203125</v>
      </c>
      <c r="E3795">
        <v>0.98940002918243408</v>
      </c>
    </row>
    <row r="3796" spans="1:5" x14ac:dyDescent="0.3">
      <c r="A3796">
        <v>108.04999999981374</v>
      </c>
      <c r="B3796">
        <v>-776.94362949908577</v>
      </c>
      <c r="C3796">
        <v>0.98960000276565552</v>
      </c>
      <c r="D3796">
        <v>5888.17529296875</v>
      </c>
      <c r="E3796">
        <v>0.98960000276565552</v>
      </c>
    </row>
    <row r="3797" spans="1:5" x14ac:dyDescent="0.3">
      <c r="A3797">
        <v>108.09999999962747</v>
      </c>
      <c r="B3797">
        <v>-776.94278943122231</v>
      </c>
      <c r="C3797">
        <v>0.98960000276565552</v>
      </c>
      <c r="D3797">
        <v>5889.232421875</v>
      </c>
      <c r="E3797">
        <v>0.98960000276565552</v>
      </c>
    </row>
    <row r="3798" spans="1:5" x14ac:dyDescent="0.3">
      <c r="A3798">
        <v>108.13999999966472</v>
      </c>
      <c r="B3798">
        <v>-776.94212269366585</v>
      </c>
      <c r="C3798">
        <v>0.98960000276565552</v>
      </c>
      <c r="D3798">
        <v>5890.28466796875</v>
      </c>
      <c r="E3798">
        <v>0.98960000276565552</v>
      </c>
    </row>
    <row r="3799" spans="1:5" x14ac:dyDescent="0.3">
      <c r="A3799">
        <v>108.17999999970198</v>
      </c>
      <c r="B3799">
        <v>-776.94145500243508</v>
      </c>
      <c r="C3799">
        <v>0.98979997634887695</v>
      </c>
      <c r="D3799">
        <v>5891.48193359375</v>
      </c>
      <c r="E3799">
        <v>0.98979997634887695</v>
      </c>
    </row>
    <row r="3800" spans="1:5" x14ac:dyDescent="0.3">
      <c r="A3800">
        <v>108.21999999973923</v>
      </c>
      <c r="B3800">
        <v>-776.94078421176278</v>
      </c>
      <c r="C3800">
        <v>0.98979997634887695</v>
      </c>
      <c r="D3800">
        <v>5892.58251953125</v>
      </c>
      <c r="E3800">
        <v>0.98979997634887695</v>
      </c>
    </row>
    <row r="3801" spans="1:5" x14ac:dyDescent="0.3">
      <c r="A3801">
        <v>108.25999999977648</v>
      </c>
      <c r="B3801">
        <v>-776.94012307704293</v>
      </c>
      <c r="C3801">
        <v>0.99000000953674316</v>
      </c>
      <c r="D3801">
        <v>5893.693359375</v>
      </c>
      <c r="E3801">
        <v>0.99000000953674316</v>
      </c>
    </row>
    <row r="3802" spans="1:5" x14ac:dyDescent="0.3">
      <c r="A3802">
        <v>108.29999999981374</v>
      </c>
      <c r="B3802">
        <v>-776.93945788920723</v>
      </c>
      <c r="C3802">
        <v>0.9901999831199646</v>
      </c>
      <c r="D3802">
        <v>5894.72509765625</v>
      </c>
      <c r="E3802">
        <v>0.9901999831199646</v>
      </c>
    </row>
    <row r="3803" spans="1:5" x14ac:dyDescent="0.3">
      <c r="A3803">
        <v>108.33999999985099</v>
      </c>
      <c r="B3803">
        <v>-776.93879115165078</v>
      </c>
      <c r="C3803">
        <v>0.9901999831199646</v>
      </c>
      <c r="D3803">
        <v>5895.763671875</v>
      </c>
      <c r="E3803">
        <v>0.9901999831199646</v>
      </c>
    </row>
    <row r="3804" spans="1:5" x14ac:dyDescent="0.3">
      <c r="A3804">
        <v>108.37999999988824</v>
      </c>
      <c r="B3804">
        <v>-776.93812024176918</v>
      </c>
      <c r="C3804">
        <v>0.99040001630783081</v>
      </c>
      <c r="D3804">
        <v>5896.81787109375</v>
      </c>
      <c r="E3804">
        <v>0.99040001630783081</v>
      </c>
    </row>
    <row r="3805" spans="1:5" x14ac:dyDescent="0.3">
      <c r="A3805">
        <v>108.41999999992549</v>
      </c>
      <c r="B3805">
        <v>-776.93745529235207</v>
      </c>
      <c r="C3805">
        <v>0.99040001630783081</v>
      </c>
      <c r="D3805">
        <v>5897.83642578125</v>
      </c>
      <c r="E3805">
        <v>0.99040001630783081</v>
      </c>
    </row>
    <row r="3806" spans="1:5" x14ac:dyDescent="0.3">
      <c r="A3806">
        <v>108.45999999996275</v>
      </c>
      <c r="B3806">
        <v>-776.93678485930764</v>
      </c>
      <c r="C3806">
        <v>0.99059998989105225</v>
      </c>
      <c r="D3806">
        <v>5898.873046875</v>
      </c>
      <c r="E3806">
        <v>0.99059998989105225</v>
      </c>
    </row>
    <row r="3807" spans="1:5" x14ac:dyDescent="0.3">
      <c r="A3807">
        <v>108.5</v>
      </c>
      <c r="B3807">
        <v>-776.93612062514626</v>
      </c>
      <c r="C3807">
        <v>0.99059998989105225</v>
      </c>
      <c r="D3807">
        <v>5899.97802734375</v>
      </c>
      <c r="E3807">
        <v>0.99059998989105225</v>
      </c>
    </row>
    <row r="3808" spans="1:5" x14ac:dyDescent="0.3">
      <c r="A3808">
        <v>108.53999999957159</v>
      </c>
      <c r="B3808">
        <v>-776.93545877517067</v>
      </c>
      <c r="C3808">
        <v>0.99080002307891846</v>
      </c>
      <c r="D3808">
        <v>5901.1533203125</v>
      </c>
      <c r="E3808">
        <v>0.99080002307891846</v>
      </c>
    </row>
    <row r="3809" spans="1:5" x14ac:dyDescent="0.3">
      <c r="A3809">
        <v>108.57999999960884</v>
      </c>
      <c r="B3809">
        <v>-776.93478393138253</v>
      </c>
      <c r="C3809">
        <v>0.99080002307891846</v>
      </c>
      <c r="D3809">
        <v>5902.33642578125</v>
      </c>
      <c r="E3809">
        <v>0.99080002307891846</v>
      </c>
    </row>
    <row r="3810" spans="1:5" x14ac:dyDescent="0.3">
      <c r="A3810">
        <v>108.6199999996461</v>
      </c>
      <c r="B3810">
        <v>-776.93412303508126</v>
      </c>
      <c r="C3810">
        <v>0.99099999666213989</v>
      </c>
      <c r="D3810">
        <v>5903.5</v>
      </c>
      <c r="E3810">
        <v>0.99099999666213989</v>
      </c>
    </row>
    <row r="3811" spans="1:5" x14ac:dyDescent="0.3">
      <c r="A3811">
        <v>108.65999999968335</v>
      </c>
      <c r="B3811">
        <v>-776.93345617831551</v>
      </c>
      <c r="C3811">
        <v>0.99099999666213989</v>
      </c>
      <c r="D3811">
        <v>5904.591796875</v>
      </c>
      <c r="E3811">
        <v>0.99099999666213989</v>
      </c>
    </row>
    <row r="3812" spans="1:5" x14ac:dyDescent="0.3">
      <c r="A3812">
        <v>108.6999999997206</v>
      </c>
      <c r="B3812">
        <v>-776.93278908313118</v>
      </c>
      <c r="C3812">
        <v>0.99119997024536133</v>
      </c>
      <c r="D3812">
        <v>5905.77734375</v>
      </c>
      <c r="E3812">
        <v>0.99119997024536133</v>
      </c>
    </row>
    <row r="3813" spans="1:5" x14ac:dyDescent="0.3">
      <c r="A3813">
        <v>108.73999999975786</v>
      </c>
      <c r="B3813">
        <v>-776.93212198794686</v>
      </c>
      <c r="C3813">
        <v>0.99138998985290527</v>
      </c>
      <c r="D3813">
        <v>5907.0107421875</v>
      </c>
      <c r="E3813">
        <v>0.99138998985290527</v>
      </c>
    </row>
    <row r="3814" spans="1:5" x14ac:dyDescent="0.3">
      <c r="A3814">
        <v>108.77999999979511</v>
      </c>
      <c r="B3814">
        <v>-776.93145680011116</v>
      </c>
      <c r="C3814">
        <v>0.99140000343322754</v>
      </c>
      <c r="D3814">
        <v>5908.31201171875</v>
      </c>
      <c r="E3814">
        <v>0.99140000343322754</v>
      </c>
    </row>
    <row r="3815" spans="1:5" x14ac:dyDescent="0.3">
      <c r="A3815">
        <v>108.81999999983236</v>
      </c>
      <c r="B3815">
        <v>-776.93078720153176</v>
      </c>
      <c r="C3815">
        <v>0.99159997701644897</v>
      </c>
      <c r="D3815">
        <v>5909.62841796875</v>
      </c>
      <c r="E3815">
        <v>0.99159997701644897</v>
      </c>
    </row>
    <row r="3816" spans="1:5" x14ac:dyDescent="0.3">
      <c r="A3816">
        <v>108.84999999962747</v>
      </c>
      <c r="B3816">
        <v>-776.93028759539925</v>
      </c>
      <c r="C3816">
        <v>0.99159997701644897</v>
      </c>
      <c r="D3816">
        <v>5910.63623046875</v>
      </c>
      <c r="E3816">
        <v>0.99159997701644897</v>
      </c>
    </row>
    <row r="3817" spans="1:5" x14ac:dyDescent="0.3">
      <c r="A3817">
        <v>108.87999999988824</v>
      </c>
      <c r="B3817">
        <v>-776.92978679717385</v>
      </c>
      <c r="C3817">
        <v>0.99180001020431519</v>
      </c>
      <c r="D3817">
        <v>5911.64111328125</v>
      </c>
      <c r="E3817">
        <v>0.99180001020431519</v>
      </c>
    </row>
    <row r="3818" spans="1:5" x14ac:dyDescent="0.3">
      <c r="A3818">
        <v>108.91999999992549</v>
      </c>
      <c r="B3818">
        <v>-776.92912172854744</v>
      </c>
      <c r="C3818">
        <v>0.99180001020431519</v>
      </c>
      <c r="D3818">
        <v>5912.99169921875</v>
      </c>
      <c r="E3818">
        <v>0.99180001020431519</v>
      </c>
    </row>
    <row r="3819" spans="1:5" x14ac:dyDescent="0.3">
      <c r="A3819">
        <v>108.9499999997206</v>
      </c>
      <c r="B3819">
        <v>-776.92862605632149</v>
      </c>
      <c r="C3819">
        <v>0.99199998378753662</v>
      </c>
      <c r="D3819">
        <v>5914.06689453125</v>
      </c>
      <c r="E3819">
        <v>0.99199998378753662</v>
      </c>
    </row>
    <row r="3820" spans="1:5" x14ac:dyDescent="0.3">
      <c r="A3820">
        <v>108.97999999998137</v>
      </c>
      <c r="B3820">
        <v>-776.9281216818174</v>
      </c>
      <c r="C3820">
        <v>0.99199998378753662</v>
      </c>
      <c r="D3820">
        <v>5915.12890625</v>
      </c>
      <c r="E3820">
        <v>0.99199998378753662</v>
      </c>
    </row>
    <row r="3821" spans="1:5" x14ac:dyDescent="0.3">
      <c r="A3821">
        <v>109.00999999977648</v>
      </c>
      <c r="B3821">
        <v>-776.92762517512642</v>
      </c>
      <c r="C3821">
        <v>0.99220001697540283</v>
      </c>
      <c r="D3821">
        <v>5916.16259765625</v>
      </c>
      <c r="E3821">
        <v>0.99220001697540283</v>
      </c>
    </row>
    <row r="3822" spans="1:5" x14ac:dyDescent="0.3">
      <c r="A3822">
        <v>109.04999999981374</v>
      </c>
      <c r="B3822">
        <v>-776.92695271552407</v>
      </c>
      <c r="C3822">
        <v>0.99220001697540283</v>
      </c>
      <c r="D3822">
        <v>5917.37353515625</v>
      </c>
      <c r="E3822">
        <v>0.99220001697540283</v>
      </c>
    </row>
    <row r="3823" spans="1:5" x14ac:dyDescent="0.3">
      <c r="A3823">
        <v>109.08999999985099</v>
      </c>
      <c r="B3823">
        <v>-776.92629086554848</v>
      </c>
      <c r="C3823">
        <v>0.99239999055862427</v>
      </c>
      <c r="D3823">
        <v>5918.54052734375</v>
      </c>
      <c r="E3823">
        <v>0.99239999055862427</v>
      </c>
    </row>
    <row r="3824" spans="1:5" x14ac:dyDescent="0.3">
      <c r="A3824">
        <v>109.12999999988824</v>
      </c>
      <c r="B3824">
        <v>-776.92561685622536</v>
      </c>
      <c r="C3824">
        <v>0.99260002374649048</v>
      </c>
      <c r="D3824">
        <v>5919.61181640625</v>
      </c>
      <c r="E3824">
        <v>0.99260002374649048</v>
      </c>
    </row>
    <row r="3825" spans="1:5" x14ac:dyDescent="0.3">
      <c r="A3825">
        <v>109.16999999992549</v>
      </c>
      <c r="B3825">
        <v>-776.92495917857491</v>
      </c>
      <c r="C3825">
        <v>0.99260002374649048</v>
      </c>
      <c r="D3825">
        <v>5920.6650390625</v>
      </c>
      <c r="E3825">
        <v>0.99260002374649048</v>
      </c>
    </row>
    <row r="3826" spans="1:5" x14ac:dyDescent="0.3">
      <c r="A3826">
        <v>109.20999999996275</v>
      </c>
      <c r="B3826">
        <v>-776.92428671897255</v>
      </c>
      <c r="C3826">
        <v>0.99279999732971191</v>
      </c>
      <c r="D3826">
        <v>5921.68994140625</v>
      </c>
      <c r="E3826">
        <v>0.99279999732971191</v>
      </c>
    </row>
    <row r="3827" spans="1:5" x14ac:dyDescent="0.3">
      <c r="A3827">
        <v>109.25999999977648</v>
      </c>
      <c r="B3827">
        <v>-776.92345857203804</v>
      </c>
      <c r="C3827">
        <v>0.99299997091293335</v>
      </c>
      <c r="D3827">
        <v>5922.85693359375</v>
      </c>
      <c r="E3827">
        <v>0.99299997091293335</v>
      </c>
    </row>
    <row r="3828" spans="1:5" x14ac:dyDescent="0.3">
      <c r="A3828">
        <v>109.31999999983236</v>
      </c>
      <c r="B3828">
        <v>-776.92245721400582</v>
      </c>
      <c r="C3828">
        <v>0.99320000410079956</v>
      </c>
      <c r="D3828">
        <v>5924.068359375</v>
      </c>
      <c r="E3828">
        <v>0.99320000410079956</v>
      </c>
    </row>
    <row r="3829" spans="1:5" x14ac:dyDescent="0.3">
      <c r="A3829">
        <v>109.3699999996461</v>
      </c>
      <c r="B3829">
        <v>-776.92162704051339</v>
      </c>
      <c r="C3829">
        <v>0.993399977684021</v>
      </c>
      <c r="D3829">
        <v>5925.18310546875</v>
      </c>
      <c r="E3829">
        <v>0.993399977684021</v>
      </c>
    </row>
    <row r="3830" spans="1:5" x14ac:dyDescent="0.3">
      <c r="A3830">
        <v>109.41999999992549</v>
      </c>
      <c r="B3830">
        <v>-776.92079114497506</v>
      </c>
      <c r="C3830">
        <v>0.99360001087188721</v>
      </c>
      <c r="D3830">
        <v>5926.37060546875</v>
      </c>
      <c r="E3830">
        <v>0.99360001087188721</v>
      </c>
    </row>
    <row r="3831" spans="1:5" x14ac:dyDescent="0.3">
      <c r="A3831">
        <v>109.46999999973923</v>
      </c>
      <c r="B3831">
        <v>-776.91996132911049</v>
      </c>
      <c r="C3831">
        <v>0.99360001087188721</v>
      </c>
      <c r="D3831">
        <v>5927.5703125</v>
      </c>
      <c r="E3831">
        <v>0.99360001087188721</v>
      </c>
    </row>
    <row r="3832" spans="1:5" x14ac:dyDescent="0.3">
      <c r="A3832">
        <v>109.51999999955297</v>
      </c>
      <c r="B3832">
        <v>-776.919120426782</v>
      </c>
      <c r="C3832">
        <v>0.99379998445510864</v>
      </c>
      <c r="D3832">
        <v>5928.794921875</v>
      </c>
      <c r="E3832">
        <v>0.99379998445510864</v>
      </c>
    </row>
    <row r="3833" spans="1:5" x14ac:dyDescent="0.3">
      <c r="A3833">
        <v>109.56999999983236</v>
      </c>
      <c r="B3833">
        <v>-776.9182898956617</v>
      </c>
      <c r="C3833">
        <v>0.99400001764297485</v>
      </c>
      <c r="D3833">
        <v>5929.9970703125</v>
      </c>
      <c r="E3833">
        <v>0.99400001764297485</v>
      </c>
    </row>
    <row r="3834" spans="1:5" x14ac:dyDescent="0.3">
      <c r="A3834">
        <v>109.60999999986961</v>
      </c>
      <c r="B3834">
        <v>-776.91762506545388</v>
      </c>
      <c r="C3834">
        <v>0.99419999122619629</v>
      </c>
      <c r="D3834">
        <v>5931.0947265625</v>
      </c>
      <c r="E3834">
        <v>0.99419999122619629</v>
      </c>
    </row>
    <row r="3835" spans="1:5" x14ac:dyDescent="0.3">
      <c r="A3835">
        <v>109.64999999990687</v>
      </c>
      <c r="B3835">
        <v>-776.91695367873513</v>
      </c>
      <c r="C3835">
        <v>0.9944000244140625</v>
      </c>
      <c r="D3835">
        <v>5932.138671875</v>
      </c>
      <c r="E3835">
        <v>0.9944000244140625</v>
      </c>
    </row>
    <row r="3836" spans="1:5" x14ac:dyDescent="0.3">
      <c r="A3836">
        <v>109.68999999994412</v>
      </c>
      <c r="B3836">
        <v>-776.91629695475899</v>
      </c>
      <c r="C3836">
        <v>0.99458998441696167</v>
      </c>
      <c r="D3836">
        <v>5933.1572265625</v>
      </c>
      <c r="E3836">
        <v>0.99458998441696167</v>
      </c>
    </row>
    <row r="3837" spans="1:5" x14ac:dyDescent="0.3">
      <c r="A3837">
        <v>109.72999999998137</v>
      </c>
      <c r="B3837">
        <v>-776.91561972678505</v>
      </c>
      <c r="C3837">
        <v>0.99459999799728394</v>
      </c>
      <c r="D3837">
        <v>5934.1865234375</v>
      </c>
      <c r="E3837">
        <v>0.99459999799728394</v>
      </c>
    </row>
    <row r="3838" spans="1:5" x14ac:dyDescent="0.3">
      <c r="A3838">
        <v>109.77999999979511</v>
      </c>
      <c r="B3838">
        <v>-776.91479229510628</v>
      </c>
      <c r="C3838">
        <v>0.99479997158050537</v>
      </c>
      <c r="D3838">
        <v>5935.32421875</v>
      </c>
      <c r="E3838">
        <v>0.99479997158050537</v>
      </c>
    </row>
    <row r="3839" spans="1:5" x14ac:dyDescent="0.3">
      <c r="A3839">
        <v>109.83999999985099</v>
      </c>
      <c r="B3839">
        <v>-776.913784738191</v>
      </c>
      <c r="C3839">
        <v>0.99519997835159302</v>
      </c>
      <c r="D3839">
        <v>5936.44140625</v>
      </c>
      <c r="E3839">
        <v>0.99519997835159302</v>
      </c>
    </row>
    <row r="3840" spans="1:5" x14ac:dyDescent="0.3">
      <c r="A3840">
        <v>109.90999999968335</v>
      </c>
      <c r="B3840">
        <v>-776.91262530864083</v>
      </c>
      <c r="C3840">
        <v>0.99540001153945923</v>
      </c>
      <c r="D3840">
        <v>5937.48876953125</v>
      </c>
      <c r="E3840">
        <v>0.99540001153945923</v>
      </c>
    </row>
    <row r="3841" spans="1:5" x14ac:dyDescent="0.3">
      <c r="A3841">
        <v>109.98999999975786</v>
      </c>
      <c r="B3841">
        <v>-776.91129922450386</v>
      </c>
      <c r="C3841">
        <v>0.99580001831054688</v>
      </c>
      <c r="D3841">
        <v>5938.60498046875</v>
      </c>
      <c r="E3841">
        <v>0.99580001831054688</v>
      </c>
    </row>
    <row r="3842" spans="1:5" x14ac:dyDescent="0.3">
      <c r="A3842">
        <v>110.07999999960884</v>
      </c>
      <c r="B3842">
        <v>-776.90979146540963</v>
      </c>
      <c r="C3842">
        <v>0.99599999189376831</v>
      </c>
      <c r="D3842">
        <v>5939.61376953125</v>
      </c>
      <c r="E3842">
        <v>0.99599999189376831</v>
      </c>
    </row>
    <row r="3843" spans="1:5" x14ac:dyDescent="0.3">
      <c r="A3843">
        <v>110.17999999970198</v>
      </c>
      <c r="B3843">
        <v>-776.90812766135537</v>
      </c>
      <c r="C3843">
        <v>0.99639999866485596</v>
      </c>
      <c r="D3843">
        <v>5940.27099609375</v>
      </c>
      <c r="E3843">
        <v>0.99639999866485596</v>
      </c>
    </row>
    <row r="3844" spans="1:5" x14ac:dyDescent="0.3">
      <c r="A3844">
        <v>110.27999999979511</v>
      </c>
      <c r="B3844">
        <v>-776.90645420134865</v>
      </c>
      <c r="C3844">
        <v>0.9968000054359436</v>
      </c>
      <c r="D3844">
        <v>5940.58251953125</v>
      </c>
      <c r="E3844">
        <v>0.9968000054359436</v>
      </c>
    </row>
    <row r="3845" spans="1:5" x14ac:dyDescent="0.3">
      <c r="A3845">
        <v>110.37999999988824</v>
      </c>
      <c r="B3845">
        <v>-776.90478515208565</v>
      </c>
      <c r="C3845">
        <v>0.99739998579025269</v>
      </c>
      <c r="D3845">
        <v>5941.14892578125</v>
      </c>
      <c r="E3845">
        <v>0.99739998579025269</v>
      </c>
    </row>
    <row r="3846" spans="1:5" x14ac:dyDescent="0.3">
      <c r="A3846">
        <v>110.47999999998137</v>
      </c>
      <c r="B3846">
        <v>-776.90312420905434</v>
      </c>
      <c r="C3846">
        <v>0.99778997898101807</v>
      </c>
      <c r="D3846">
        <v>5941.40869140625</v>
      </c>
      <c r="E3846">
        <v>0.99778997898101807</v>
      </c>
    </row>
    <row r="3847" spans="1:5" x14ac:dyDescent="0.3">
      <c r="A3847">
        <v>110.57999999960884</v>
      </c>
      <c r="B3847">
        <v>-776.90145468295418</v>
      </c>
      <c r="C3847">
        <v>0.99819999933242798</v>
      </c>
      <c r="D3847">
        <v>5940.96484375</v>
      </c>
      <c r="E3847">
        <v>0.99819999933242798</v>
      </c>
    </row>
    <row r="3848" spans="1:5" x14ac:dyDescent="0.3">
      <c r="A3848">
        <v>110.67999999970198</v>
      </c>
      <c r="B3848">
        <v>-776.89978527606331</v>
      </c>
      <c r="C3848">
        <v>0.99860000610351563</v>
      </c>
      <c r="D3848">
        <v>5940.09521484375</v>
      </c>
      <c r="E3848">
        <v>0.99860000610351563</v>
      </c>
    </row>
    <row r="3849" spans="1:5" x14ac:dyDescent="0.3">
      <c r="A3849">
        <v>110.76999999955297</v>
      </c>
      <c r="B3849">
        <v>-776.89829134524666</v>
      </c>
      <c r="C3849">
        <v>0.99879997968673706</v>
      </c>
      <c r="D3849">
        <v>5939.09228515625</v>
      </c>
      <c r="E3849">
        <v>0.99879997968673706</v>
      </c>
    </row>
    <row r="3850" spans="1:5" x14ac:dyDescent="0.3">
      <c r="A3850">
        <v>110.85999999986961</v>
      </c>
      <c r="B3850">
        <v>-776.89678597033821</v>
      </c>
      <c r="C3850">
        <v>0.99919998645782471</v>
      </c>
      <c r="D3850">
        <v>5938.015625</v>
      </c>
      <c r="E3850">
        <v>0.99919998645782471</v>
      </c>
    </row>
    <row r="3851" spans="1:5" x14ac:dyDescent="0.3">
      <c r="A3851">
        <v>110.92999999970198</v>
      </c>
      <c r="B3851">
        <v>-776.89562403739296</v>
      </c>
      <c r="C3851">
        <v>0.99959999322891235</v>
      </c>
      <c r="D3851">
        <v>5936.9296875</v>
      </c>
      <c r="E3851">
        <v>0.99959999322891235</v>
      </c>
    </row>
    <row r="3852" spans="1:5" x14ac:dyDescent="0.3">
      <c r="A3852">
        <v>111.00999999977648</v>
      </c>
      <c r="B3852">
        <v>-776.89429890693032</v>
      </c>
      <c r="C3852">
        <v>0.99980002641677856</v>
      </c>
      <c r="D3852">
        <v>5935.90869140625</v>
      </c>
      <c r="E3852">
        <v>0.99980002641677856</v>
      </c>
    </row>
    <row r="3853" spans="1:5" x14ac:dyDescent="0.3">
      <c r="A3853">
        <v>111.10999999986961</v>
      </c>
      <c r="B3853">
        <v>-776.89262330115639</v>
      </c>
      <c r="C3853">
        <v>1.0003999471664429</v>
      </c>
      <c r="D3853">
        <v>5935.564453125</v>
      </c>
      <c r="E3853">
        <v>1.0003999471664429</v>
      </c>
    </row>
    <row r="3854" spans="1:5" x14ac:dyDescent="0.3">
      <c r="A3854">
        <v>111.20999999996275</v>
      </c>
      <c r="B3854">
        <v>-776.89095651686989</v>
      </c>
      <c r="C3854">
        <v>1.0008000135421753</v>
      </c>
      <c r="D3854">
        <v>5935.68798828125</v>
      </c>
      <c r="E3854">
        <v>1.0008000135421753</v>
      </c>
    </row>
    <row r="3855" spans="1:5" x14ac:dyDescent="0.3">
      <c r="A3855">
        <v>111.30999999959022</v>
      </c>
      <c r="B3855">
        <v>-776.88929163993203</v>
      </c>
      <c r="C3855">
        <v>1.0011999607086182</v>
      </c>
      <c r="D3855">
        <v>5935.86572265625</v>
      </c>
      <c r="E3855">
        <v>1.0011999607086182</v>
      </c>
    </row>
    <row r="3856" spans="1:5" x14ac:dyDescent="0.3">
      <c r="A3856">
        <v>111.40999999968335</v>
      </c>
      <c r="B3856">
        <v>-776.88762604773842</v>
      </c>
      <c r="C3856">
        <v>1.0016000270843506</v>
      </c>
      <c r="D3856">
        <v>5935.85595703125</v>
      </c>
      <c r="E3856">
        <v>1.0016000270843506</v>
      </c>
    </row>
    <row r="3857" spans="1:5" x14ac:dyDescent="0.3">
      <c r="A3857">
        <v>111.50999999977648</v>
      </c>
      <c r="B3857">
        <v>-776.88595473349892</v>
      </c>
      <c r="C3857">
        <v>1.0022000074386597</v>
      </c>
      <c r="D3857">
        <v>5936.2861328125</v>
      </c>
      <c r="E3857">
        <v>1.0022000074386597</v>
      </c>
    </row>
    <row r="3858" spans="1:5" x14ac:dyDescent="0.3">
      <c r="A3858">
        <v>111.60999999986961</v>
      </c>
      <c r="B3858">
        <v>-776.88428842604958</v>
      </c>
      <c r="C3858">
        <v>1.0025999546051025</v>
      </c>
      <c r="D3858">
        <v>5936.81640625</v>
      </c>
      <c r="E3858">
        <v>1.0025999546051025</v>
      </c>
    </row>
    <row r="3859" spans="1:5" x14ac:dyDescent="0.3">
      <c r="A3859">
        <v>111.70999999996275</v>
      </c>
      <c r="B3859">
        <v>-776.88262152255379</v>
      </c>
      <c r="C3859">
        <v>1.0032000541687012</v>
      </c>
      <c r="D3859">
        <v>5937.62451171875</v>
      </c>
      <c r="E3859">
        <v>1.0032000541687012</v>
      </c>
    </row>
    <row r="3860" spans="1:5" x14ac:dyDescent="0.3">
      <c r="A3860">
        <v>111.80999999959022</v>
      </c>
      <c r="B3860">
        <v>-776.88095783770882</v>
      </c>
      <c r="C3860">
        <v>1.0038000345230103</v>
      </c>
      <c r="D3860">
        <v>5938.5966796875</v>
      </c>
      <c r="E3860">
        <v>1.0038000345230103</v>
      </c>
    </row>
    <row r="3861" spans="1:5" x14ac:dyDescent="0.3">
      <c r="A3861">
        <v>111.87999999988824</v>
      </c>
      <c r="B3861">
        <v>-776.8797887522062</v>
      </c>
      <c r="C3861">
        <v>1.0041999816894531</v>
      </c>
      <c r="D3861">
        <v>5939.64892578125</v>
      </c>
      <c r="E3861">
        <v>1.0041999816894531</v>
      </c>
    </row>
    <row r="3862" spans="1:5" x14ac:dyDescent="0.3">
      <c r="A3862">
        <v>111.9499999997206</v>
      </c>
      <c r="B3862">
        <v>-776.87861990512215</v>
      </c>
      <c r="C3862">
        <v>1.0046000480651855</v>
      </c>
      <c r="D3862">
        <v>5940.66748046875</v>
      </c>
      <c r="E3862">
        <v>1.0046000480651855</v>
      </c>
    </row>
    <row r="3863" spans="1:5" x14ac:dyDescent="0.3">
      <c r="A3863">
        <v>112.04999999981374</v>
      </c>
      <c r="B3863">
        <v>-776.87695419371926</v>
      </c>
      <c r="C3863">
        <v>1.0053900480270386</v>
      </c>
      <c r="D3863">
        <v>5941.65283203125</v>
      </c>
      <c r="E3863">
        <v>1.0053900480270386</v>
      </c>
    </row>
    <row r="3864" spans="1:5" x14ac:dyDescent="0.3">
      <c r="A3864">
        <v>112.14999999990687</v>
      </c>
      <c r="B3864">
        <v>-776.87529253543221</v>
      </c>
      <c r="C3864">
        <v>1.0061899423599243</v>
      </c>
      <c r="D3864">
        <v>5941.11474609375</v>
      </c>
      <c r="E3864">
        <v>1.0061899423599243</v>
      </c>
    </row>
    <row r="3865" spans="1:5" x14ac:dyDescent="0.3">
      <c r="A3865">
        <v>112.20999999996275</v>
      </c>
      <c r="B3865">
        <v>-776.8742886740049</v>
      </c>
      <c r="C3865">
        <v>1.0068000555038452</v>
      </c>
      <c r="D3865">
        <v>5940.03857421875</v>
      </c>
      <c r="E3865">
        <v>1.0068000555038452</v>
      </c>
    </row>
    <row r="3866" spans="1:5" x14ac:dyDescent="0.3">
      <c r="A3866">
        <v>112.25</v>
      </c>
      <c r="B3866">
        <v>-776.87362575114571</v>
      </c>
      <c r="C3866">
        <v>1.0069999694824219</v>
      </c>
      <c r="D3866">
        <v>5938.88818359375</v>
      </c>
      <c r="E3866">
        <v>1.0069999694824219</v>
      </c>
    </row>
    <row r="3867" spans="1:5" x14ac:dyDescent="0.3">
      <c r="A3867">
        <v>112.27999999979511</v>
      </c>
      <c r="B3867">
        <v>-776.87312054217659</v>
      </c>
      <c r="C3867">
        <v>1.0074000358581543</v>
      </c>
      <c r="D3867">
        <v>5937.869140625</v>
      </c>
      <c r="E3867">
        <v>1.0074000358581543</v>
      </c>
    </row>
    <row r="3868" spans="1:5" x14ac:dyDescent="0.3">
      <c r="A3868">
        <v>112.30999999959022</v>
      </c>
      <c r="B3868">
        <v>-776.87262379706704</v>
      </c>
      <c r="C3868">
        <v>1.0077999830245972</v>
      </c>
      <c r="D3868">
        <v>5936.61328125</v>
      </c>
      <c r="E3868">
        <v>1.0077999830245972</v>
      </c>
    </row>
    <row r="3869" spans="1:5" x14ac:dyDescent="0.3">
      <c r="A3869">
        <v>112.33999999985099</v>
      </c>
      <c r="B3869">
        <v>-776.872125621446</v>
      </c>
      <c r="C3869">
        <v>1.0082000494003296</v>
      </c>
      <c r="D3869">
        <v>5935.2080078125</v>
      </c>
      <c r="E3869">
        <v>1.0082000494003296</v>
      </c>
    </row>
    <row r="3870" spans="1:5" x14ac:dyDescent="0.3">
      <c r="A3870">
        <v>112.35999999986961</v>
      </c>
      <c r="B3870">
        <v>-776.8717890936216</v>
      </c>
      <c r="C3870">
        <v>1.0082000494003296</v>
      </c>
      <c r="D3870">
        <v>5934.08447265625</v>
      </c>
      <c r="E3870">
        <v>1.0082000494003296</v>
      </c>
    </row>
    <row r="3871" spans="1:5" x14ac:dyDescent="0.3">
      <c r="A3871">
        <v>112.37999999988824</v>
      </c>
      <c r="B3871">
        <v>-776.8714548307737</v>
      </c>
      <c r="C3871">
        <v>1.0085999965667725</v>
      </c>
      <c r="D3871">
        <v>5932.90673828125</v>
      </c>
      <c r="E3871">
        <v>1.0085999965667725</v>
      </c>
    </row>
    <row r="3872" spans="1:5" x14ac:dyDescent="0.3">
      <c r="A3872">
        <v>112.39999999990687</v>
      </c>
      <c r="B3872">
        <v>-776.87112390578591</v>
      </c>
      <c r="C3872">
        <v>1.0087900161743164</v>
      </c>
      <c r="D3872">
        <v>5931.67626953125</v>
      </c>
      <c r="E3872">
        <v>1.0087900161743164</v>
      </c>
    </row>
    <row r="3873" spans="1:5" x14ac:dyDescent="0.3">
      <c r="A3873">
        <v>112.41999999992549</v>
      </c>
      <c r="B3873">
        <v>-776.87078845084511</v>
      </c>
      <c r="C3873">
        <v>1.0089999437332153</v>
      </c>
      <c r="D3873">
        <v>5930.33984375</v>
      </c>
      <c r="E3873">
        <v>1.0089999437332153</v>
      </c>
    </row>
    <row r="3874" spans="1:5" x14ac:dyDescent="0.3">
      <c r="A3874">
        <v>112.43999999994412</v>
      </c>
      <c r="B3874">
        <v>-776.87045263827645</v>
      </c>
      <c r="C3874">
        <v>1.0094000101089478</v>
      </c>
      <c r="D3874">
        <v>5928.947265625</v>
      </c>
      <c r="E3874">
        <v>1.0094000101089478</v>
      </c>
    </row>
    <row r="3875" spans="1:5" x14ac:dyDescent="0.3">
      <c r="A3875">
        <v>112.45999999996275</v>
      </c>
      <c r="B3875">
        <v>-776.87012981952034</v>
      </c>
      <c r="C3875">
        <v>1.009600043296814</v>
      </c>
      <c r="D3875">
        <v>5927.6025390625</v>
      </c>
      <c r="E3875">
        <v>1.009600043296814</v>
      </c>
    </row>
    <row r="3876" spans="1:5" x14ac:dyDescent="0.3">
      <c r="A3876">
        <v>112.47999999998137</v>
      </c>
      <c r="B3876">
        <v>-776.86979126513802</v>
      </c>
      <c r="C3876">
        <v>1.0097999572753906</v>
      </c>
      <c r="D3876">
        <v>5926.236328125</v>
      </c>
      <c r="E3876">
        <v>1.0097999572753906</v>
      </c>
    </row>
    <row r="3877" spans="1:5" x14ac:dyDescent="0.3">
      <c r="A3877">
        <v>112.5</v>
      </c>
      <c r="B3877">
        <v>-776.86945557177864</v>
      </c>
      <c r="C3877">
        <v>1.0099999904632568</v>
      </c>
      <c r="D3877">
        <v>5924.88525390625</v>
      </c>
      <c r="E3877">
        <v>1.0099999904632568</v>
      </c>
    </row>
    <row r="3878" spans="1:5" x14ac:dyDescent="0.3">
      <c r="A3878">
        <v>112.51999999955297</v>
      </c>
      <c r="B3878">
        <v>-776.86911713660561</v>
      </c>
      <c r="C3878">
        <v>1.010200023651123</v>
      </c>
      <c r="D3878">
        <v>5923.662109375</v>
      </c>
      <c r="E3878">
        <v>1.010200023651123</v>
      </c>
    </row>
    <row r="3879" spans="1:5" x14ac:dyDescent="0.3">
      <c r="A3879">
        <v>112.53999999957159</v>
      </c>
      <c r="B3879">
        <v>-776.86879252971016</v>
      </c>
      <c r="C3879">
        <v>1.0105999708175659</v>
      </c>
      <c r="D3879">
        <v>5922.4912109375</v>
      </c>
      <c r="E3879">
        <v>1.0105999708175659</v>
      </c>
    </row>
    <row r="3880" spans="1:5" x14ac:dyDescent="0.3">
      <c r="A3880">
        <v>112.55999999959022</v>
      </c>
      <c r="B3880">
        <v>-776.86845087588631</v>
      </c>
      <c r="C3880">
        <v>1.0108000040054321</v>
      </c>
      <c r="D3880">
        <v>5921.36865234375</v>
      </c>
      <c r="E3880">
        <v>1.0108000040054321</v>
      </c>
    </row>
    <row r="3881" spans="1:5" x14ac:dyDescent="0.3">
      <c r="A3881">
        <v>112.58999999985099</v>
      </c>
      <c r="B3881">
        <v>-776.86796891272866</v>
      </c>
      <c r="C3881">
        <v>1.0113999843597412</v>
      </c>
      <c r="D3881">
        <v>5920.0302734375</v>
      </c>
      <c r="E3881">
        <v>1.0113999843597412</v>
      </c>
    </row>
    <row r="3882" spans="1:5" x14ac:dyDescent="0.3">
      <c r="A3882">
        <v>112.6199999996461</v>
      </c>
      <c r="B3882">
        <v>-776.86745118678414</v>
      </c>
      <c r="C3882">
        <v>1.0117900371551514</v>
      </c>
      <c r="D3882">
        <v>5918.95458984375</v>
      </c>
      <c r="E3882">
        <v>1.0117900371551514</v>
      </c>
    </row>
    <row r="3883" spans="1:5" x14ac:dyDescent="0.3">
      <c r="A3883">
        <v>112.67999999970198</v>
      </c>
      <c r="B3883">
        <v>-776.86645352423989</v>
      </c>
      <c r="C3883">
        <v>1.0124000310897827</v>
      </c>
      <c r="D3883">
        <v>5917.89111328125</v>
      </c>
      <c r="E3883">
        <v>1.0124000310897827</v>
      </c>
    </row>
    <row r="3884" spans="1:5" x14ac:dyDescent="0.3">
      <c r="A3884">
        <v>112.77999999979511</v>
      </c>
      <c r="B3884">
        <v>-776.86478721679055</v>
      </c>
      <c r="C3884">
        <v>1.0135999917984009</v>
      </c>
      <c r="D3884">
        <v>5918.9658203125</v>
      </c>
      <c r="E3884">
        <v>1.0135999917984009</v>
      </c>
    </row>
    <row r="3885" spans="1:5" x14ac:dyDescent="0.3">
      <c r="A3885">
        <v>112.81999999983236</v>
      </c>
      <c r="B3885">
        <v>-776.86411857188546</v>
      </c>
      <c r="C3885">
        <v>1.0140000581741333</v>
      </c>
      <c r="D3885">
        <v>5920.1767578125</v>
      </c>
      <c r="E3885">
        <v>1.0140000581741333</v>
      </c>
    </row>
    <row r="3886" spans="1:5" x14ac:dyDescent="0.3">
      <c r="A3886">
        <v>112.85999999986961</v>
      </c>
      <c r="B3886">
        <v>-776.86345505297982</v>
      </c>
      <c r="C3886">
        <v>1.0145900249481201</v>
      </c>
      <c r="D3886">
        <v>5921.50732421875</v>
      </c>
      <c r="E3886">
        <v>1.0145900249481201</v>
      </c>
    </row>
    <row r="3887" spans="1:5" x14ac:dyDescent="0.3">
      <c r="A3887">
        <v>112.88999999966472</v>
      </c>
      <c r="B3887">
        <v>-776.86295675814949</v>
      </c>
      <c r="C3887">
        <v>1.014799952507019</v>
      </c>
      <c r="D3887">
        <v>5922.54443359375</v>
      </c>
      <c r="E3887">
        <v>1.014799952507019</v>
      </c>
    </row>
    <row r="3888" spans="1:5" x14ac:dyDescent="0.3">
      <c r="A3888">
        <v>112.91999999992549</v>
      </c>
      <c r="B3888">
        <v>-776.86245190680825</v>
      </c>
      <c r="C3888">
        <v>1.0152000188827515</v>
      </c>
      <c r="D3888">
        <v>5923.60498046875</v>
      </c>
      <c r="E3888">
        <v>1.0152000188827515</v>
      </c>
    </row>
    <row r="3889" spans="1:5" x14ac:dyDescent="0.3">
      <c r="A3889">
        <v>112.9499999997206</v>
      </c>
      <c r="B3889">
        <v>-776.86196028769814</v>
      </c>
      <c r="C3889">
        <v>1.0155999660491943</v>
      </c>
      <c r="D3889">
        <v>5924.8017578125</v>
      </c>
      <c r="E3889">
        <v>1.0155999660491943</v>
      </c>
    </row>
    <row r="3890" spans="1:5" x14ac:dyDescent="0.3">
      <c r="A3890">
        <v>112.97999999998137</v>
      </c>
      <c r="B3890">
        <v>-776.86145460189186</v>
      </c>
      <c r="C3890">
        <v>1.0157999992370605</v>
      </c>
      <c r="D3890">
        <v>5926.052734375</v>
      </c>
      <c r="E3890">
        <v>1.0157999992370605</v>
      </c>
    </row>
    <row r="3891" spans="1:5" x14ac:dyDescent="0.3">
      <c r="A3891">
        <v>113.00999999977648</v>
      </c>
      <c r="B3891">
        <v>-776.86095809520089</v>
      </c>
      <c r="C3891">
        <v>1.0161900520324707</v>
      </c>
      <c r="D3891">
        <v>5927.44921875</v>
      </c>
      <c r="E3891">
        <v>1.0161900520324707</v>
      </c>
    </row>
    <row r="3892" spans="1:5" x14ac:dyDescent="0.3">
      <c r="A3892">
        <v>113.03999999957159</v>
      </c>
      <c r="B3892">
        <v>-776.86046349585854</v>
      </c>
      <c r="C3892">
        <v>1.0163999795913696</v>
      </c>
      <c r="D3892">
        <v>5928.908203125</v>
      </c>
      <c r="E3892">
        <v>1.0163999795913696</v>
      </c>
    </row>
    <row r="3893" spans="1:5" x14ac:dyDescent="0.3">
      <c r="A3893">
        <v>113.06999999983236</v>
      </c>
      <c r="B3893">
        <v>-776.85994553149544</v>
      </c>
      <c r="C3893">
        <v>1.0168000459671021</v>
      </c>
      <c r="D3893">
        <v>5930.33544921875</v>
      </c>
      <c r="E3893">
        <v>1.0168000459671021</v>
      </c>
    </row>
    <row r="3894" spans="1:5" x14ac:dyDescent="0.3">
      <c r="A3894">
        <v>113.09999999962747</v>
      </c>
      <c r="B3894">
        <v>-776.85945105136238</v>
      </c>
      <c r="C3894">
        <v>1.0169999599456787</v>
      </c>
      <c r="D3894">
        <v>5931.78662109375</v>
      </c>
      <c r="E3894">
        <v>1.0169999599456787</v>
      </c>
    </row>
    <row r="3895" spans="1:5" x14ac:dyDescent="0.3">
      <c r="A3895">
        <v>113.12999999988824</v>
      </c>
      <c r="B3895">
        <v>-776.85895502150856</v>
      </c>
      <c r="C3895">
        <v>1.0174000263214111</v>
      </c>
      <c r="D3895">
        <v>5933.10693359375</v>
      </c>
      <c r="E3895">
        <v>1.0174000263214111</v>
      </c>
    </row>
    <row r="3896" spans="1:5" x14ac:dyDescent="0.3">
      <c r="A3896">
        <v>113.15999999968335</v>
      </c>
      <c r="B3896">
        <v>-776.85845851481758</v>
      </c>
      <c r="C3896">
        <v>1.017799973487854</v>
      </c>
      <c r="D3896">
        <v>5934.48486328125</v>
      </c>
      <c r="E3896">
        <v>1.017799973487854</v>
      </c>
    </row>
    <row r="3897" spans="1:5" x14ac:dyDescent="0.3">
      <c r="A3897">
        <v>113.18999999994412</v>
      </c>
      <c r="B3897">
        <v>-776.85795712054573</v>
      </c>
      <c r="C3897">
        <v>1.0180000066757202</v>
      </c>
      <c r="D3897">
        <v>5935.8388671875</v>
      </c>
      <c r="E3897">
        <v>1.0180000066757202</v>
      </c>
    </row>
    <row r="3898" spans="1:5" x14ac:dyDescent="0.3">
      <c r="A3898">
        <v>113.21999999973923</v>
      </c>
      <c r="B3898">
        <v>-776.85745620311104</v>
      </c>
      <c r="C3898">
        <v>1.0183999538421631</v>
      </c>
      <c r="D3898">
        <v>5937.1416015625</v>
      </c>
      <c r="E3898">
        <v>1.0183999538421631</v>
      </c>
    </row>
    <row r="3899" spans="1:5" x14ac:dyDescent="0.3">
      <c r="A3899">
        <v>113.25</v>
      </c>
      <c r="B3899">
        <v>-776.85695612014138</v>
      </c>
      <c r="C3899">
        <v>1.0185999870300293</v>
      </c>
      <c r="D3899">
        <v>5938.4130859375</v>
      </c>
      <c r="E3899">
        <v>1.0185999870300293</v>
      </c>
    </row>
    <row r="3900" spans="1:5" x14ac:dyDescent="0.3">
      <c r="A3900">
        <v>113.27999999979511</v>
      </c>
      <c r="B3900">
        <v>-776.85644864619576</v>
      </c>
      <c r="C3900">
        <v>1.0190000534057617</v>
      </c>
      <c r="D3900">
        <v>5939.5703125</v>
      </c>
      <c r="E3900">
        <v>1.0190000534057617</v>
      </c>
    </row>
    <row r="3901" spans="1:5" x14ac:dyDescent="0.3">
      <c r="A3901">
        <v>113.30999999959022</v>
      </c>
      <c r="B3901">
        <v>-776.8559564310392</v>
      </c>
      <c r="C3901">
        <v>1.0191999673843384</v>
      </c>
      <c r="D3901">
        <v>5940.66357421875</v>
      </c>
      <c r="E3901">
        <v>1.0191999673843384</v>
      </c>
    </row>
    <row r="3902" spans="1:5" x14ac:dyDescent="0.3">
      <c r="A3902">
        <v>113.33999999985099</v>
      </c>
      <c r="B3902">
        <v>-776.85545479834877</v>
      </c>
      <c r="C3902">
        <v>1.0196000337600708</v>
      </c>
      <c r="D3902">
        <v>5941.669921875</v>
      </c>
      <c r="E3902">
        <v>1.0196000337600708</v>
      </c>
    </row>
    <row r="3903" spans="1:5" x14ac:dyDescent="0.3">
      <c r="A3903">
        <v>113.37999999988824</v>
      </c>
      <c r="B3903">
        <v>-776.85478889525734</v>
      </c>
      <c r="C3903">
        <v>1.0199999809265137</v>
      </c>
      <c r="D3903">
        <v>5942.91845703125</v>
      </c>
      <c r="E3903">
        <v>1.0199999809265137</v>
      </c>
    </row>
    <row r="3904" spans="1:5" x14ac:dyDescent="0.3">
      <c r="A3904">
        <v>113.41999999992549</v>
      </c>
      <c r="B3904">
        <v>-776.85412585318886</v>
      </c>
      <c r="C3904">
        <v>1.0204000473022461</v>
      </c>
      <c r="D3904">
        <v>5944.14501953125</v>
      </c>
      <c r="E3904">
        <v>1.0204000473022461</v>
      </c>
    </row>
    <row r="3905" spans="1:5" x14ac:dyDescent="0.3">
      <c r="A3905">
        <v>113.45999999996275</v>
      </c>
      <c r="B3905">
        <v>-776.85345518172585</v>
      </c>
      <c r="C3905">
        <v>1.020799994468689</v>
      </c>
      <c r="D3905">
        <v>5945.4033203125</v>
      </c>
      <c r="E3905">
        <v>1.020799994468689</v>
      </c>
    </row>
    <row r="3906" spans="1:5" x14ac:dyDescent="0.3">
      <c r="A3906">
        <v>113.5</v>
      </c>
      <c r="B3906">
        <v>-776.85278749049507</v>
      </c>
      <c r="C3906">
        <v>1.0211999416351318</v>
      </c>
      <c r="D3906">
        <v>5946.615234375</v>
      </c>
      <c r="E3906">
        <v>1.0211999416351318</v>
      </c>
    </row>
    <row r="3907" spans="1:5" x14ac:dyDescent="0.3">
      <c r="A3907">
        <v>113.53999999957159</v>
      </c>
      <c r="B3907">
        <v>-776.85212349475228</v>
      </c>
      <c r="C3907">
        <v>1.0217900276184082</v>
      </c>
      <c r="D3907">
        <v>5947.6328125</v>
      </c>
      <c r="E3907">
        <v>1.0217900276184082</v>
      </c>
    </row>
    <row r="3908" spans="1:5" x14ac:dyDescent="0.3">
      <c r="A3908">
        <v>113.59999999962747</v>
      </c>
      <c r="B3908">
        <v>-776.85112523616158</v>
      </c>
      <c r="C3908">
        <v>1.0224000215530396</v>
      </c>
      <c r="D3908">
        <v>5948.72021484375</v>
      </c>
      <c r="E3908">
        <v>1.0224000215530396</v>
      </c>
    </row>
    <row r="3909" spans="1:5" x14ac:dyDescent="0.3">
      <c r="A3909">
        <v>113.6999999997206</v>
      </c>
      <c r="B3909">
        <v>-776.84944927275978</v>
      </c>
      <c r="C3909">
        <v>1.0235999822616577</v>
      </c>
      <c r="D3909">
        <v>5949.66796875</v>
      </c>
      <c r="E3909">
        <v>1.0235999822616577</v>
      </c>
    </row>
    <row r="3910" spans="1:5" x14ac:dyDescent="0.3">
      <c r="A3910">
        <v>113.79999999981374</v>
      </c>
      <c r="B3910">
        <v>-776.84779023707711</v>
      </c>
      <c r="C3910">
        <v>1.0247999429702759</v>
      </c>
      <c r="D3910">
        <v>5950.1796875</v>
      </c>
      <c r="E3910">
        <v>1.0247999429702759</v>
      </c>
    </row>
    <row r="3911" spans="1:5" x14ac:dyDescent="0.3">
      <c r="A3911">
        <v>113.89999999990687</v>
      </c>
      <c r="B3911">
        <v>-776.84612476409279</v>
      </c>
      <c r="C3911">
        <v>1.0260000228881836</v>
      </c>
      <c r="D3911">
        <v>5950.52880859375</v>
      </c>
      <c r="E3911">
        <v>1.0260000228881836</v>
      </c>
    </row>
    <row r="3912" spans="1:5" x14ac:dyDescent="0.3">
      <c r="A3912">
        <v>114</v>
      </c>
      <c r="B3912">
        <v>-776.84445869506203</v>
      </c>
      <c r="C3912">
        <v>1.0271999835968018</v>
      </c>
      <c r="D3912">
        <v>5950.70751953125</v>
      </c>
      <c r="E3912">
        <v>1.0271999835968018</v>
      </c>
    </row>
    <row r="3913" spans="1:5" x14ac:dyDescent="0.3">
      <c r="A3913">
        <v>114.09999999962747</v>
      </c>
      <c r="B3913">
        <v>-776.84278845370613</v>
      </c>
      <c r="C3913">
        <v>1.0283999443054199</v>
      </c>
      <c r="D3913">
        <v>5951.57763671875</v>
      </c>
      <c r="E3913">
        <v>1.0283999443054199</v>
      </c>
    </row>
    <row r="3914" spans="1:5" x14ac:dyDescent="0.3">
      <c r="A3914">
        <v>114.18999999994412</v>
      </c>
      <c r="B3914">
        <v>-776.8412886816343</v>
      </c>
      <c r="C3914">
        <v>1.0295900106430054</v>
      </c>
      <c r="D3914">
        <v>5952.744140625</v>
      </c>
      <c r="E3914">
        <v>1.0295900106430054</v>
      </c>
    </row>
    <row r="3915" spans="1:5" x14ac:dyDescent="0.3">
      <c r="A3915">
        <v>114.25</v>
      </c>
      <c r="B3915">
        <v>-776.8402904230436</v>
      </c>
      <c r="C3915">
        <v>1.0302000045776367</v>
      </c>
      <c r="D3915">
        <v>5953.83349609375</v>
      </c>
      <c r="E3915">
        <v>1.0302000045776367</v>
      </c>
    </row>
    <row r="3916" spans="1:5" x14ac:dyDescent="0.3">
      <c r="A3916">
        <v>114.30999999959022</v>
      </c>
      <c r="B3916">
        <v>-776.83928668082558</v>
      </c>
      <c r="C3916">
        <v>1.031000018119812</v>
      </c>
      <c r="D3916">
        <v>5954.99560546875</v>
      </c>
      <c r="E3916">
        <v>1.031000018119812</v>
      </c>
    </row>
    <row r="3917" spans="1:5" x14ac:dyDescent="0.3">
      <c r="A3917">
        <v>114.3699999996461</v>
      </c>
      <c r="B3917">
        <v>-776.83829176009499</v>
      </c>
      <c r="C3917">
        <v>1.0318000316619873</v>
      </c>
      <c r="D3917">
        <v>5956.1064453125</v>
      </c>
      <c r="E3917">
        <v>1.0318000316619873</v>
      </c>
    </row>
    <row r="3918" spans="1:5" x14ac:dyDescent="0.3">
      <c r="A3918">
        <v>114.42999999970198</v>
      </c>
      <c r="B3918">
        <v>-776.83728897155129</v>
      </c>
      <c r="C3918">
        <v>1.0324000120162964</v>
      </c>
      <c r="D3918">
        <v>5957.158203125</v>
      </c>
      <c r="E3918">
        <v>1.0324000120162964</v>
      </c>
    </row>
    <row r="3919" spans="1:5" x14ac:dyDescent="0.3">
      <c r="A3919">
        <v>114.5</v>
      </c>
      <c r="B3919">
        <v>-776.83611249507271</v>
      </c>
      <c r="C3919">
        <v>1.0332000255584717</v>
      </c>
      <c r="D3919">
        <v>5958.2265625</v>
      </c>
      <c r="E3919">
        <v>1.0332000255584717</v>
      </c>
    </row>
    <row r="3920" spans="1:5" x14ac:dyDescent="0.3">
      <c r="A3920">
        <v>114.56999999983236</v>
      </c>
      <c r="B3920">
        <v>-776.83495223105751</v>
      </c>
      <c r="C3920">
        <v>1.034000039100647</v>
      </c>
      <c r="D3920">
        <v>5959.35205078125</v>
      </c>
      <c r="E3920">
        <v>1.034000039100647</v>
      </c>
    </row>
    <row r="3921" spans="1:5" x14ac:dyDescent="0.3">
      <c r="A3921">
        <v>114.62999999988824</v>
      </c>
      <c r="B3921">
        <v>-776.8339564758619</v>
      </c>
      <c r="C3921">
        <v>1.0348000526428223</v>
      </c>
      <c r="D3921">
        <v>5960.3837890625</v>
      </c>
      <c r="E3921">
        <v>1.0348000526428223</v>
      </c>
    </row>
    <row r="3922" spans="1:5" x14ac:dyDescent="0.3">
      <c r="A3922">
        <v>114.68999999994412</v>
      </c>
      <c r="B3922">
        <v>-776.83295404494606</v>
      </c>
      <c r="C3922">
        <v>1.0355900526046753</v>
      </c>
      <c r="D3922">
        <v>5961.42626953125</v>
      </c>
      <c r="E3922">
        <v>1.0355900526046753</v>
      </c>
    </row>
    <row r="3923" spans="1:5" x14ac:dyDescent="0.3">
      <c r="A3923">
        <v>114.75999999977648</v>
      </c>
      <c r="B3923">
        <v>-776.83179091990792</v>
      </c>
      <c r="C3923">
        <v>1.0362000465393066</v>
      </c>
      <c r="D3923">
        <v>5962.57470703125</v>
      </c>
      <c r="E3923">
        <v>1.0362000465393066</v>
      </c>
    </row>
    <row r="3924" spans="1:5" x14ac:dyDescent="0.3">
      <c r="A3924">
        <v>114.81999999983236</v>
      </c>
      <c r="B3924">
        <v>-776.83079182685219</v>
      </c>
      <c r="C3924">
        <v>1.0369999408721924</v>
      </c>
      <c r="D3924">
        <v>5963.76708984375</v>
      </c>
      <c r="E3924">
        <v>1.0369999408721924</v>
      </c>
    </row>
    <row r="3925" spans="1:5" x14ac:dyDescent="0.3">
      <c r="A3925">
        <v>114.8699999996461</v>
      </c>
      <c r="B3925">
        <v>-776.82995485843026</v>
      </c>
      <c r="C3925">
        <v>1.037600040435791</v>
      </c>
      <c r="D3925">
        <v>5964.93701171875</v>
      </c>
      <c r="E3925">
        <v>1.037600040435791</v>
      </c>
    </row>
    <row r="3926" spans="1:5" x14ac:dyDescent="0.3">
      <c r="A3926">
        <v>114.91999999992549</v>
      </c>
      <c r="B3926">
        <v>-776.8291226583799</v>
      </c>
      <c r="C3926">
        <v>1.0382000207901001</v>
      </c>
      <c r="D3926">
        <v>5966.02587890625</v>
      </c>
      <c r="E3926">
        <v>1.0382000207901001</v>
      </c>
    </row>
    <row r="3927" spans="1:5" x14ac:dyDescent="0.3">
      <c r="A3927">
        <v>114.96999999973923</v>
      </c>
      <c r="B3927">
        <v>-776.8282853323301</v>
      </c>
      <c r="C3927">
        <v>1.0388000011444092</v>
      </c>
      <c r="D3927">
        <v>5967.0576171875</v>
      </c>
      <c r="E3927">
        <v>1.0388000011444092</v>
      </c>
    </row>
    <row r="3928" spans="1:5" x14ac:dyDescent="0.3">
      <c r="A3928">
        <v>115.01999999955297</v>
      </c>
      <c r="B3928">
        <v>-776.82745849669777</v>
      </c>
      <c r="C3928">
        <v>1.039389967918396</v>
      </c>
      <c r="D3928">
        <v>5968.15869140625</v>
      </c>
      <c r="E3928">
        <v>1.039389967918396</v>
      </c>
    </row>
    <row r="3929" spans="1:5" x14ac:dyDescent="0.3">
      <c r="A3929">
        <v>115.07999999960884</v>
      </c>
      <c r="B3929">
        <v>-776.82645368159615</v>
      </c>
      <c r="C3929">
        <v>1.0399999618530273</v>
      </c>
      <c r="D3929">
        <v>5969.26953125</v>
      </c>
      <c r="E3929">
        <v>1.0399999618530273</v>
      </c>
    </row>
    <row r="3930" spans="1:5" x14ac:dyDescent="0.3">
      <c r="A3930">
        <v>115.16999999992549</v>
      </c>
      <c r="B3930">
        <v>-776.82495128691994</v>
      </c>
      <c r="C3930">
        <v>1.0410000085830688</v>
      </c>
      <c r="D3930">
        <v>5970.32666015625</v>
      </c>
      <c r="E3930">
        <v>1.0410000085830688</v>
      </c>
    </row>
    <row r="3931" spans="1:5" x14ac:dyDescent="0.3">
      <c r="A3931">
        <v>115.26999999955297</v>
      </c>
      <c r="B3931">
        <v>-776.82328557551705</v>
      </c>
      <c r="C3931">
        <v>1.042199969291687</v>
      </c>
      <c r="D3931">
        <v>5971.05859375</v>
      </c>
      <c r="E3931">
        <v>1.042199969291687</v>
      </c>
    </row>
    <row r="3932" spans="1:5" x14ac:dyDescent="0.3">
      <c r="A3932">
        <v>115.3699999996461</v>
      </c>
      <c r="B3932">
        <v>-776.82162499011361</v>
      </c>
      <c r="C3932">
        <v>1.0435999631881714</v>
      </c>
      <c r="D3932">
        <v>5971.49169921875</v>
      </c>
      <c r="E3932">
        <v>1.0435999631881714</v>
      </c>
    </row>
    <row r="3933" spans="1:5" x14ac:dyDescent="0.3">
      <c r="A3933">
        <v>115.46999999973923</v>
      </c>
      <c r="B3933">
        <v>-776.81995355666481</v>
      </c>
      <c r="C3933">
        <v>1.0448000431060791</v>
      </c>
      <c r="D3933">
        <v>5971.43798828125</v>
      </c>
      <c r="E3933">
        <v>1.0448000431060791</v>
      </c>
    </row>
    <row r="3934" spans="1:5" x14ac:dyDescent="0.3">
      <c r="A3934">
        <v>115.56999999983236</v>
      </c>
      <c r="B3934">
        <v>-776.81829142154061</v>
      </c>
      <c r="C3934">
        <v>1.0460000038146973</v>
      </c>
      <c r="D3934">
        <v>5971.599609375</v>
      </c>
      <c r="E3934">
        <v>1.0460000038146973</v>
      </c>
    </row>
    <row r="3935" spans="1:5" x14ac:dyDescent="0.3">
      <c r="A3935">
        <v>115.66999999992549</v>
      </c>
      <c r="B3935">
        <v>-776.81662463725411</v>
      </c>
      <c r="C3935">
        <v>1.0471999645233154</v>
      </c>
      <c r="D3935">
        <v>5972.15576171875</v>
      </c>
      <c r="E3935">
        <v>1.0471999645233154</v>
      </c>
    </row>
    <row r="3936" spans="1:5" x14ac:dyDescent="0.3">
      <c r="A3936">
        <v>115.76999999955297</v>
      </c>
      <c r="B3936">
        <v>-776.814956780084</v>
      </c>
      <c r="C3936">
        <v>1.0484000444412231</v>
      </c>
      <c r="D3936">
        <v>5972.79833984375</v>
      </c>
      <c r="E3936">
        <v>1.0484000444412231</v>
      </c>
    </row>
    <row r="3937" spans="1:5" x14ac:dyDescent="0.3">
      <c r="A3937">
        <v>115.8699999996461</v>
      </c>
      <c r="B3937">
        <v>-776.81328641951882</v>
      </c>
      <c r="C3937">
        <v>1.0498000383377075</v>
      </c>
      <c r="D3937">
        <v>5973.13037109375</v>
      </c>
      <c r="E3937">
        <v>1.0498000383377075</v>
      </c>
    </row>
    <row r="3938" spans="1:5" x14ac:dyDescent="0.3">
      <c r="A3938">
        <v>115.96999999973923</v>
      </c>
      <c r="B3938">
        <v>-776.81162046969735</v>
      </c>
      <c r="C3938">
        <v>1.0509999990463257</v>
      </c>
      <c r="D3938">
        <v>5973.1474609375</v>
      </c>
      <c r="E3938">
        <v>1.0509999990463257</v>
      </c>
    </row>
    <row r="3939" spans="1:5" x14ac:dyDescent="0.3">
      <c r="A3939">
        <v>116.06999999983236</v>
      </c>
      <c r="B3939">
        <v>-776.8099610763868</v>
      </c>
      <c r="C3939">
        <v>1.0523999929428101</v>
      </c>
      <c r="D3939">
        <v>5973.09619140625</v>
      </c>
      <c r="E3939">
        <v>1.0523999929428101</v>
      </c>
    </row>
    <row r="3940" spans="1:5" x14ac:dyDescent="0.3">
      <c r="A3940">
        <v>116.16999999992549</v>
      </c>
      <c r="B3940">
        <v>-776.80828737796151</v>
      </c>
      <c r="C3940">
        <v>1.0535999536514282</v>
      </c>
      <c r="D3940">
        <v>5973.12158203125</v>
      </c>
      <c r="E3940">
        <v>1.0535999536514282</v>
      </c>
    </row>
    <row r="3941" spans="1:5" x14ac:dyDescent="0.3">
      <c r="A3941">
        <v>116.26999999955297</v>
      </c>
      <c r="B3941">
        <v>-776.80662583888375</v>
      </c>
      <c r="C3941">
        <v>1.0548000335693359</v>
      </c>
      <c r="D3941">
        <v>5973.41650390625</v>
      </c>
      <c r="E3941">
        <v>1.0548000335693359</v>
      </c>
    </row>
    <row r="3942" spans="1:5" x14ac:dyDescent="0.3">
      <c r="A3942">
        <v>116.3699999996461</v>
      </c>
      <c r="B3942">
        <v>-776.80495249808632</v>
      </c>
      <c r="C3942">
        <v>1.0562000274658203</v>
      </c>
      <c r="D3942">
        <v>5974.078125</v>
      </c>
      <c r="E3942">
        <v>1.0562000274658203</v>
      </c>
    </row>
    <row r="3943" spans="1:5" x14ac:dyDescent="0.3">
      <c r="A3943">
        <v>116.4499999997206</v>
      </c>
      <c r="B3943">
        <v>-776.80362081111275</v>
      </c>
      <c r="C3943">
        <v>1.0571999549865723</v>
      </c>
      <c r="D3943">
        <v>5975.0849609375</v>
      </c>
      <c r="E3943">
        <v>1.0571999549865723</v>
      </c>
    </row>
    <row r="3944" spans="1:5" x14ac:dyDescent="0.3">
      <c r="A3944">
        <v>116.51999999955297</v>
      </c>
      <c r="B3944">
        <v>-776.80245697081887</v>
      </c>
      <c r="C3944">
        <v>1.0579999685287476</v>
      </c>
      <c r="D3944">
        <v>5976.18212890625</v>
      </c>
      <c r="E3944">
        <v>1.0579999685287476</v>
      </c>
    </row>
    <row r="3945" spans="1:5" x14ac:dyDescent="0.3">
      <c r="A3945">
        <v>116.59999999962747</v>
      </c>
      <c r="B3945">
        <v>-776.80112099231087</v>
      </c>
      <c r="C3945">
        <v>1.0590000152587891</v>
      </c>
      <c r="D3945">
        <v>5977.1884765625</v>
      </c>
      <c r="E3945">
        <v>1.0590000152587891</v>
      </c>
    </row>
    <row r="3946" spans="1:5" x14ac:dyDescent="0.3">
      <c r="A3946">
        <v>116.6999999997206</v>
      </c>
      <c r="B3946">
        <v>-776.79945671141945</v>
      </c>
      <c r="C3946">
        <v>1.0601999759674072</v>
      </c>
      <c r="D3946">
        <v>5977.8583984375</v>
      </c>
      <c r="E3946">
        <v>1.0601999759674072</v>
      </c>
    </row>
    <row r="3947" spans="1:5" x14ac:dyDescent="0.3">
      <c r="A3947">
        <v>116.79999999981374</v>
      </c>
      <c r="B3947">
        <v>-776.79778670848214</v>
      </c>
      <c r="C3947">
        <v>1.0615999698638916</v>
      </c>
      <c r="D3947">
        <v>5977.9033203125</v>
      </c>
      <c r="E3947">
        <v>1.0615999698638916</v>
      </c>
    </row>
    <row r="3948" spans="1:5" x14ac:dyDescent="0.3">
      <c r="A3948">
        <v>116.89999999990687</v>
      </c>
      <c r="B3948">
        <v>-776.79611837447487</v>
      </c>
      <c r="C3948">
        <v>1.0628000497817993</v>
      </c>
      <c r="D3948">
        <v>5978.017578125</v>
      </c>
      <c r="E3948">
        <v>1.0628000497817993</v>
      </c>
    </row>
    <row r="3949" spans="1:5" x14ac:dyDescent="0.3">
      <c r="A3949">
        <v>117</v>
      </c>
      <c r="B3949">
        <v>-776.79445373595559</v>
      </c>
      <c r="C3949">
        <v>1.0642000436782837</v>
      </c>
      <c r="D3949">
        <v>5977.9443359375</v>
      </c>
      <c r="E3949">
        <v>1.0642000436782837</v>
      </c>
    </row>
    <row r="3950" spans="1:5" x14ac:dyDescent="0.3">
      <c r="A3950">
        <v>117.09999999962747</v>
      </c>
      <c r="B3950">
        <v>-776.79279267371498</v>
      </c>
      <c r="C3950">
        <v>1.0654000043869019</v>
      </c>
      <c r="D3950">
        <v>5977.880859375</v>
      </c>
      <c r="E3950">
        <v>1.0654000043869019</v>
      </c>
    </row>
    <row r="3951" spans="1:5" x14ac:dyDescent="0.3">
      <c r="A3951">
        <v>117.1999999997206</v>
      </c>
      <c r="B3951">
        <v>-776.79112350524269</v>
      </c>
      <c r="C3951">
        <v>1.06659996509552</v>
      </c>
      <c r="D3951">
        <v>5978.34716796875</v>
      </c>
      <c r="E3951">
        <v>1.06659996509552</v>
      </c>
    </row>
    <row r="3952" spans="1:5" x14ac:dyDescent="0.3">
      <c r="A3952">
        <v>117.29999999981374</v>
      </c>
      <c r="B3952">
        <v>-776.78945111811959</v>
      </c>
      <c r="C3952">
        <v>1.0679999589920044</v>
      </c>
      <c r="D3952">
        <v>5979.05712890625</v>
      </c>
      <c r="E3952">
        <v>1.0679999589920044</v>
      </c>
    </row>
    <row r="3953" spans="1:5" x14ac:dyDescent="0.3">
      <c r="A3953">
        <v>117.39999999990687</v>
      </c>
      <c r="B3953">
        <v>-776.78778802932106</v>
      </c>
      <c r="C3953">
        <v>1.0693900585174561</v>
      </c>
      <c r="D3953">
        <v>5979.1396484375</v>
      </c>
      <c r="E3953">
        <v>1.0693900585174561</v>
      </c>
    </row>
    <row r="3954" spans="1:5" x14ac:dyDescent="0.3">
      <c r="A3954">
        <v>117.5</v>
      </c>
      <c r="B3954">
        <v>-776.78612410605751</v>
      </c>
      <c r="C3954">
        <v>1.0706000328063965</v>
      </c>
      <c r="D3954">
        <v>5978.27490234375</v>
      </c>
      <c r="E3954">
        <v>1.0706000328063965</v>
      </c>
    </row>
    <row r="3955" spans="1:5" x14ac:dyDescent="0.3">
      <c r="A3955">
        <v>117.56999999983236</v>
      </c>
      <c r="B3955">
        <v>-776.7849606233915</v>
      </c>
      <c r="C3955">
        <v>1.0715999603271484</v>
      </c>
      <c r="D3955">
        <v>5977.271484375</v>
      </c>
      <c r="E3955">
        <v>1.0715999603271484</v>
      </c>
    </row>
    <row r="3956" spans="1:5" x14ac:dyDescent="0.3">
      <c r="A3956">
        <v>117.63999999966472</v>
      </c>
      <c r="B3956">
        <v>-776.78379427970253</v>
      </c>
      <c r="C3956">
        <v>1.0725899934768677</v>
      </c>
      <c r="D3956">
        <v>5976.18896484375</v>
      </c>
      <c r="E3956">
        <v>1.0725899934768677</v>
      </c>
    </row>
    <row r="3957" spans="1:5" x14ac:dyDescent="0.3">
      <c r="A3957">
        <v>117.6999999997206</v>
      </c>
      <c r="B3957">
        <v>-776.78278421939217</v>
      </c>
      <c r="C3957">
        <v>1.0734000205993652</v>
      </c>
      <c r="D3957">
        <v>5975.0166015625</v>
      </c>
      <c r="E3957">
        <v>1.0734000205993652</v>
      </c>
    </row>
    <row r="3958" spans="1:5" x14ac:dyDescent="0.3">
      <c r="A3958">
        <v>117.75</v>
      </c>
      <c r="B3958">
        <v>-776.78195035041176</v>
      </c>
      <c r="C3958">
        <v>1.0742000341415405</v>
      </c>
      <c r="D3958">
        <v>5973.8720703125</v>
      </c>
      <c r="E3958">
        <v>1.0742000341415405</v>
      </c>
    </row>
    <row r="3959" spans="1:5" x14ac:dyDescent="0.3">
      <c r="A3959">
        <v>117.79999999981374</v>
      </c>
      <c r="B3959">
        <v>-776.78112375319802</v>
      </c>
      <c r="C3959">
        <v>1.0749900341033936</v>
      </c>
      <c r="D3959">
        <v>5972.66552734375</v>
      </c>
      <c r="E3959">
        <v>1.0749900341033936</v>
      </c>
    </row>
    <row r="3960" spans="1:5" x14ac:dyDescent="0.3">
      <c r="A3960">
        <v>117.84999999962747</v>
      </c>
      <c r="B3960">
        <v>-776.78029059947335</v>
      </c>
      <c r="C3960">
        <v>1.0756000280380249</v>
      </c>
      <c r="D3960">
        <v>5971.59814453125</v>
      </c>
      <c r="E3960">
        <v>1.0756000280380249</v>
      </c>
    </row>
    <row r="3961" spans="1:5" x14ac:dyDescent="0.3">
      <c r="A3961">
        <v>117.91999999992549</v>
      </c>
      <c r="B3961">
        <v>-776.77911924899422</v>
      </c>
      <c r="C3961">
        <v>1.0765999555587769</v>
      </c>
      <c r="D3961">
        <v>5970.4599609375</v>
      </c>
      <c r="E3961">
        <v>1.0765999555587769</v>
      </c>
    </row>
    <row r="3962" spans="1:5" x14ac:dyDescent="0.3">
      <c r="A3962">
        <v>118.00999999977648</v>
      </c>
      <c r="B3962">
        <v>-776.77761900008522</v>
      </c>
      <c r="C3962">
        <v>1.0778000354766846</v>
      </c>
      <c r="D3962">
        <v>5969.45849609375</v>
      </c>
      <c r="E3962">
        <v>1.0778000354766846</v>
      </c>
    </row>
    <row r="3963" spans="1:5" x14ac:dyDescent="0.3">
      <c r="A3963">
        <v>118.10999999986961</v>
      </c>
      <c r="B3963">
        <v>-776.77595519603096</v>
      </c>
      <c r="C3963">
        <v>1.0792000293731689</v>
      </c>
      <c r="D3963">
        <v>5968.6298828125</v>
      </c>
      <c r="E3963">
        <v>1.0792000293731689</v>
      </c>
    </row>
    <row r="3964" spans="1:5" x14ac:dyDescent="0.3">
      <c r="A3964">
        <v>118.20999999996275</v>
      </c>
      <c r="B3964">
        <v>-776.774296041139</v>
      </c>
      <c r="C3964">
        <v>1.0808000564575195</v>
      </c>
      <c r="D3964">
        <v>5967.55078125</v>
      </c>
      <c r="E3964">
        <v>1.0808000564575195</v>
      </c>
    </row>
    <row r="3965" spans="1:5" x14ac:dyDescent="0.3">
      <c r="A3965">
        <v>118.30999999959022</v>
      </c>
      <c r="B3965">
        <v>-776.77262019694649</v>
      </c>
      <c r="C3965">
        <v>1.0822000503540039</v>
      </c>
      <c r="D3965">
        <v>5966.68505859375</v>
      </c>
      <c r="E3965">
        <v>1.0822000503540039</v>
      </c>
    </row>
    <row r="3966" spans="1:5" x14ac:dyDescent="0.3">
      <c r="A3966">
        <v>118.40999999968335</v>
      </c>
      <c r="B3966">
        <v>-776.77094959796273</v>
      </c>
      <c r="C3966">
        <v>1.0836000442504883</v>
      </c>
      <c r="D3966">
        <v>5966.84326171875</v>
      </c>
      <c r="E3966">
        <v>1.0836000442504883</v>
      </c>
    </row>
    <row r="3967" spans="1:5" x14ac:dyDescent="0.3">
      <c r="A3967">
        <v>118.50999999977648</v>
      </c>
      <c r="B3967">
        <v>-776.76929306567513</v>
      </c>
      <c r="C3967">
        <v>1.0848000049591064</v>
      </c>
      <c r="D3967">
        <v>5967.81201171875</v>
      </c>
      <c r="E3967">
        <v>1.0848000049591064</v>
      </c>
    </row>
    <row r="3968" spans="1:5" x14ac:dyDescent="0.3">
      <c r="A3968">
        <v>118.57999999960884</v>
      </c>
      <c r="B3968">
        <v>-776.76811992705666</v>
      </c>
      <c r="C3968">
        <v>1.0859899520874023</v>
      </c>
      <c r="D3968">
        <v>5968.9638671875</v>
      </c>
      <c r="E3968">
        <v>1.0859899520874023</v>
      </c>
    </row>
    <row r="3969" spans="1:5" x14ac:dyDescent="0.3">
      <c r="A3969">
        <v>118.63999999966472</v>
      </c>
      <c r="B3969">
        <v>-776.76711940348946</v>
      </c>
      <c r="C3969">
        <v>1.0865999460220337</v>
      </c>
      <c r="D3969">
        <v>5970.1708984375</v>
      </c>
      <c r="E3969">
        <v>1.0865999460220337</v>
      </c>
    </row>
    <row r="3970" spans="1:5" x14ac:dyDescent="0.3">
      <c r="A3970">
        <v>118.67999999970198</v>
      </c>
      <c r="B3970">
        <v>-776.76645743430458</v>
      </c>
      <c r="C3970">
        <v>1.0872000455856323</v>
      </c>
      <c r="D3970">
        <v>5971.1875</v>
      </c>
      <c r="E3970">
        <v>1.0872000455856323</v>
      </c>
    </row>
    <row r="3971" spans="1:5" x14ac:dyDescent="0.3">
      <c r="A3971">
        <v>118.71999999973923</v>
      </c>
      <c r="B3971">
        <v>-776.76579117358528</v>
      </c>
      <c r="C3971">
        <v>1.0878000259399414</v>
      </c>
      <c r="D3971">
        <v>5972.36181640625</v>
      </c>
      <c r="E3971">
        <v>1.0878000259399414</v>
      </c>
    </row>
    <row r="3972" spans="1:5" x14ac:dyDescent="0.3">
      <c r="A3972">
        <v>118.75999999977648</v>
      </c>
      <c r="B3972">
        <v>-776.76511168063485</v>
      </c>
      <c r="C3972">
        <v>1.0881999731063843</v>
      </c>
      <c r="D3972">
        <v>5973.578125</v>
      </c>
      <c r="E3972">
        <v>1.0881999731063843</v>
      </c>
    </row>
    <row r="3973" spans="1:5" x14ac:dyDescent="0.3">
      <c r="A3973">
        <v>118.79999999981374</v>
      </c>
      <c r="B3973">
        <v>-776.76445591033303</v>
      </c>
      <c r="C3973">
        <v>1.0887999534606934</v>
      </c>
      <c r="D3973">
        <v>5974.8310546875</v>
      </c>
      <c r="E3973">
        <v>1.0887999534606934</v>
      </c>
    </row>
    <row r="3974" spans="1:5" x14ac:dyDescent="0.3">
      <c r="A3974">
        <v>118.83999999985099</v>
      </c>
      <c r="B3974">
        <v>-776.7637910801252</v>
      </c>
      <c r="C3974">
        <v>1.089400053024292</v>
      </c>
      <c r="D3974">
        <v>5976.07275390625</v>
      </c>
      <c r="E3974">
        <v>1.089400053024292</v>
      </c>
    </row>
    <row r="3975" spans="1:5" x14ac:dyDescent="0.3">
      <c r="A3975">
        <v>118.87999999988824</v>
      </c>
      <c r="B3975">
        <v>-776.76312565387093</v>
      </c>
      <c r="C3975">
        <v>1.0898000001907349</v>
      </c>
      <c r="D3975">
        <v>5977.267578125</v>
      </c>
      <c r="E3975">
        <v>1.0898000001907349</v>
      </c>
    </row>
    <row r="3976" spans="1:5" x14ac:dyDescent="0.3">
      <c r="A3976">
        <v>118.91999999992549</v>
      </c>
      <c r="B3976">
        <v>-776.76245462478005</v>
      </c>
      <c r="C3976">
        <v>1.0903999805450439</v>
      </c>
      <c r="D3976">
        <v>5978.27978515625</v>
      </c>
      <c r="E3976">
        <v>1.0903999805450439</v>
      </c>
    </row>
    <row r="3977" spans="1:5" x14ac:dyDescent="0.3">
      <c r="A3977">
        <v>118.97999999998137</v>
      </c>
      <c r="B3977">
        <v>-776.76145612777077</v>
      </c>
      <c r="C3977">
        <v>1.0911999940872192</v>
      </c>
      <c r="D3977">
        <v>5979.431640625</v>
      </c>
      <c r="E3977">
        <v>1.0911999940872192</v>
      </c>
    </row>
    <row r="3978" spans="1:5" x14ac:dyDescent="0.3">
      <c r="A3978">
        <v>119.04999999981374</v>
      </c>
      <c r="B3978">
        <v>-776.76029383719765</v>
      </c>
      <c r="C3978">
        <v>1.0922000408172607</v>
      </c>
      <c r="D3978">
        <v>5980.50146484375</v>
      </c>
      <c r="E3978">
        <v>1.0922000408172607</v>
      </c>
    </row>
    <row r="3979" spans="1:5" x14ac:dyDescent="0.3">
      <c r="A3979">
        <v>119.10999999986961</v>
      </c>
      <c r="B3979">
        <v>-776.75929069102608</v>
      </c>
      <c r="C3979">
        <v>1.093000054359436</v>
      </c>
      <c r="D3979">
        <v>5981.59521484375</v>
      </c>
      <c r="E3979">
        <v>1.093000054359436</v>
      </c>
    </row>
    <row r="3980" spans="1:5" x14ac:dyDescent="0.3">
      <c r="A3980">
        <v>119.15999999968335</v>
      </c>
      <c r="B3980">
        <v>-776.75846099437081</v>
      </c>
      <c r="C3980">
        <v>1.0936000347137451</v>
      </c>
      <c r="D3980">
        <v>5982.62841796875</v>
      </c>
      <c r="E3980">
        <v>1.0936000347137451</v>
      </c>
    </row>
    <row r="3981" spans="1:5" x14ac:dyDescent="0.3">
      <c r="A3981">
        <v>119.21999999973923</v>
      </c>
      <c r="B3981">
        <v>-776.75745296061837</v>
      </c>
      <c r="C3981">
        <v>1.0944000482559204</v>
      </c>
      <c r="D3981">
        <v>5983.7705078125</v>
      </c>
      <c r="E3981">
        <v>1.0944000482559204</v>
      </c>
    </row>
    <row r="3982" spans="1:5" x14ac:dyDescent="0.3">
      <c r="A3982">
        <v>119.26999999955297</v>
      </c>
      <c r="B3982">
        <v>-776.75662397921883</v>
      </c>
      <c r="C3982">
        <v>1.0951900482177734</v>
      </c>
      <c r="D3982">
        <v>5984.7919921875</v>
      </c>
      <c r="E3982">
        <v>1.0951900482177734</v>
      </c>
    </row>
    <row r="3983" spans="1:5" x14ac:dyDescent="0.3">
      <c r="A3983">
        <v>119.31999999983236</v>
      </c>
      <c r="B3983">
        <v>-776.75578939498268</v>
      </c>
      <c r="C3983">
        <v>1.0958000421524048</v>
      </c>
      <c r="D3983">
        <v>5985.87890625</v>
      </c>
      <c r="E3983">
        <v>1.0958000421524048</v>
      </c>
    </row>
    <row r="3984" spans="1:5" x14ac:dyDescent="0.3">
      <c r="A3984">
        <v>119.3699999996461</v>
      </c>
      <c r="B3984">
        <v>-776.75495206893288</v>
      </c>
      <c r="C3984">
        <v>1.0964000225067139</v>
      </c>
      <c r="D3984">
        <v>5987.091796875</v>
      </c>
      <c r="E3984">
        <v>1.0964000225067139</v>
      </c>
    </row>
    <row r="3985" spans="1:5" x14ac:dyDescent="0.3">
      <c r="A3985">
        <v>119.40999999968335</v>
      </c>
      <c r="B3985">
        <v>-776.75428962291085</v>
      </c>
      <c r="C3985">
        <v>1.0970000028610229</v>
      </c>
      <c r="D3985">
        <v>5988.203125</v>
      </c>
      <c r="E3985">
        <v>1.0970000028610229</v>
      </c>
    </row>
    <row r="3986" spans="1:5" x14ac:dyDescent="0.3">
      <c r="A3986">
        <v>119.4499999997206</v>
      </c>
      <c r="B3986">
        <v>-776.75362264693581</v>
      </c>
      <c r="C3986">
        <v>1.0973999500274658</v>
      </c>
      <c r="D3986">
        <v>5989.4130859375</v>
      </c>
      <c r="E3986">
        <v>1.0973999500274658</v>
      </c>
    </row>
    <row r="3987" spans="1:5" x14ac:dyDescent="0.3">
      <c r="A3987">
        <v>119.48999999975786</v>
      </c>
      <c r="B3987">
        <v>-776.75295638621651</v>
      </c>
      <c r="C3987">
        <v>1.0980000495910645</v>
      </c>
      <c r="D3987">
        <v>5990.759765625</v>
      </c>
      <c r="E3987">
        <v>1.0980000495910645</v>
      </c>
    </row>
    <row r="3988" spans="1:5" x14ac:dyDescent="0.3">
      <c r="A3988">
        <v>119.51999999955297</v>
      </c>
      <c r="B3988">
        <v>-776.7524545151075</v>
      </c>
      <c r="C3988">
        <v>1.0983999967575073</v>
      </c>
      <c r="D3988">
        <v>5991.8125</v>
      </c>
      <c r="E3988">
        <v>1.0983999967575073</v>
      </c>
    </row>
    <row r="3989" spans="1:5" x14ac:dyDescent="0.3">
      <c r="A3989">
        <v>119.54999999981374</v>
      </c>
      <c r="B3989">
        <v>-776.75195967734658</v>
      </c>
      <c r="C3989">
        <v>1.0987999439239502</v>
      </c>
      <c r="D3989">
        <v>5992.94677734375</v>
      </c>
      <c r="E3989">
        <v>1.0987999439239502</v>
      </c>
    </row>
    <row r="3990" spans="1:5" x14ac:dyDescent="0.3">
      <c r="A3990">
        <v>119.57999999960884</v>
      </c>
      <c r="B3990">
        <v>-776.75145482600533</v>
      </c>
      <c r="C3990">
        <v>1.0991899967193604</v>
      </c>
      <c r="D3990">
        <v>5994.05419921875</v>
      </c>
      <c r="E3990">
        <v>1.0991899967193604</v>
      </c>
    </row>
    <row r="3991" spans="1:5" x14ac:dyDescent="0.3">
      <c r="A3991">
        <v>119.60999999986961</v>
      </c>
      <c r="B3991">
        <v>-776.75095080912911</v>
      </c>
      <c r="C3991">
        <v>1.0995899438858032</v>
      </c>
      <c r="D3991">
        <v>5995.11962890625</v>
      </c>
      <c r="E3991">
        <v>1.0995899438858032</v>
      </c>
    </row>
    <row r="3992" spans="1:5" x14ac:dyDescent="0.3">
      <c r="A3992">
        <v>119.63999999966472</v>
      </c>
      <c r="B3992">
        <v>-776.75046181262337</v>
      </c>
      <c r="C3992">
        <v>1.0997999906539917</v>
      </c>
      <c r="D3992">
        <v>5996.14404296875</v>
      </c>
      <c r="E3992">
        <v>1.0997999906539917</v>
      </c>
    </row>
    <row r="3993" spans="1:5" x14ac:dyDescent="0.3">
      <c r="A3993">
        <v>119.67999999970198</v>
      </c>
      <c r="B3993">
        <v>-776.74979483664833</v>
      </c>
      <c r="C3993">
        <v>1.1003999710083008</v>
      </c>
      <c r="D3993">
        <v>5997.39697265625</v>
      </c>
      <c r="E3993">
        <v>1.1003999710083008</v>
      </c>
    </row>
    <row r="3994" spans="1:5" x14ac:dyDescent="0.3">
      <c r="A3994">
        <v>119.71999999973923</v>
      </c>
      <c r="B3994">
        <v>-776.74912070811592</v>
      </c>
      <c r="C3994">
        <v>1.1009900569915771</v>
      </c>
      <c r="D3994">
        <v>5998.607421875</v>
      </c>
      <c r="E3994">
        <v>1.1009900569915771</v>
      </c>
    </row>
    <row r="3995" spans="1:5" x14ac:dyDescent="0.3">
      <c r="A3995">
        <v>119.75999999977648</v>
      </c>
      <c r="B3995">
        <v>-776.74845456660591</v>
      </c>
      <c r="C3995">
        <v>1.1014000177383423</v>
      </c>
      <c r="D3995">
        <v>5999.7802734375</v>
      </c>
      <c r="E3995">
        <v>1.1014000177383423</v>
      </c>
    </row>
    <row r="3996" spans="1:5" x14ac:dyDescent="0.3">
      <c r="A3996">
        <v>119.79999999981374</v>
      </c>
      <c r="B3996">
        <v>-776.74778782904946</v>
      </c>
      <c r="C3996">
        <v>1.1019999980926514</v>
      </c>
      <c r="D3996">
        <v>6000.79833984375</v>
      </c>
      <c r="E3996">
        <v>1.1019999980926514</v>
      </c>
    </row>
    <row r="3997" spans="1:5" x14ac:dyDescent="0.3">
      <c r="A3997">
        <v>119.84999999962747</v>
      </c>
      <c r="B3997">
        <v>-776.746956821092</v>
      </c>
      <c r="C3997">
        <v>1.1025999784469604</v>
      </c>
      <c r="D3997">
        <v>6002.0244140625</v>
      </c>
      <c r="E3997">
        <v>1.1025999784469604</v>
      </c>
    </row>
    <row r="3998" spans="1:5" x14ac:dyDescent="0.3">
      <c r="A3998">
        <v>119.89999999990687</v>
      </c>
      <c r="B3998">
        <v>-776.74612319053017</v>
      </c>
      <c r="C3998">
        <v>1.1031999588012695</v>
      </c>
      <c r="D3998">
        <v>6003.2802734375</v>
      </c>
      <c r="E3998">
        <v>1.1031999588012695</v>
      </c>
    </row>
    <row r="3999" spans="1:5" x14ac:dyDescent="0.3">
      <c r="A3999">
        <v>119.9499999997206</v>
      </c>
      <c r="B3999">
        <v>-776.74528789103829</v>
      </c>
      <c r="C3999">
        <v>1.1038000583648682</v>
      </c>
      <c r="D3999">
        <v>6004.48681640625</v>
      </c>
      <c r="E3999">
        <v>1.1038000583648682</v>
      </c>
    </row>
    <row r="4000" spans="1:5" x14ac:dyDescent="0.3">
      <c r="A4000">
        <v>120</v>
      </c>
      <c r="B4000">
        <v>-776.74445557177864</v>
      </c>
      <c r="C4000">
        <v>1.1044000387191772</v>
      </c>
      <c r="D4000">
        <v>6005.69482421875</v>
      </c>
      <c r="E4000">
        <v>1.1044000387191772</v>
      </c>
    </row>
    <row r="4001" spans="1:5" x14ac:dyDescent="0.3">
      <c r="A4001">
        <v>120.04999999981374</v>
      </c>
      <c r="B4001">
        <v>-776.74362802089058</v>
      </c>
      <c r="C4001">
        <v>1.1052000522613525</v>
      </c>
      <c r="D4001">
        <v>6006.92724609375</v>
      </c>
      <c r="E4001">
        <v>1.1052000522613525</v>
      </c>
    </row>
    <row r="4002" spans="1:5" x14ac:dyDescent="0.3">
      <c r="A4002">
        <v>120.09999999962747</v>
      </c>
      <c r="B4002">
        <v>-776.74278962195717</v>
      </c>
      <c r="C4002">
        <v>1.1058000326156616</v>
      </c>
      <c r="D4002">
        <v>6008.18896484375</v>
      </c>
      <c r="E4002">
        <v>1.1058000326156616</v>
      </c>
    </row>
    <row r="4003" spans="1:5" x14ac:dyDescent="0.3">
      <c r="A4003">
        <v>120.13999999966472</v>
      </c>
      <c r="B4003">
        <v>-776.74212061942421</v>
      </c>
      <c r="C4003">
        <v>1.1061999797821045</v>
      </c>
      <c r="D4003">
        <v>6009.30517578125</v>
      </c>
      <c r="E4003">
        <v>1.1061999797821045</v>
      </c>
    </row>
    <row r="4004" spans="1:5" x14ac:dyDescent="0.3">
      <c r="A4004">
        <v>120.17999999970198</v>
      </c>
      <c r="B4004">
        <v>-776.74145507396065</v>
      </c>
      <c r="C4004">
        <v>1.1067899465560913</v>
      </c>
      <c r="D4004">
        <v>6010.48828125</v>
      </c>
      <c r="E4004">
        <v>1.1067899465560913</v>
      </c>
    </row>
    <row r="4005" spans="1:5" x14ac:dyDescent="0.3">
      <c r="A4005">
        <v>120.21999999973923</v>
      </c>
      <c r="B4005">
        <v>-776.74079656184517</v>
      </c>
      <c r="C4005">
        <v>1.107200026512146</v>
      </c>
      <c r="D4005">
        <v>6011.681640625</v>
      </c>
      <c r="E4005">
        <v>1.107200026512146</v>
      </c>
    </row>
    <row r="4006" spans="1:5" x14ac:dyDescent="0.3">
      <c r="A4006">
        <v>120.25999999977648</v>
      </c>
      <c r="B4006">
        <v>-776.74013173163735</v>
      </c>
      <c r="C4006">
        <v>1.1075999736785889</v>
      </c>
      <c r="D4006">
        <v>6012.892578125</v>
      </c>
      <c r="E4006">
        <v>1.1075999736785889</v>
      </c>
    </row>
    <row r="4007" spans="1:5" x14ac:dyDescent="0.3">
      <c r="A4007">
        <v>120.28999999957159</v>
      </c>
      <c r="B4007">
        <v>-776.73962843001686</v>
      </c>
      <c r="C4007">
        <v>1.1080000400543213</v>
      </c>
      <c r="D4007">
        <v>6013.923828125</v>
      </c>
      <c r="E4007">
        <v>1.1080000400543213</v>
      </c>
    </row>
    <row r="4008" spans="1:5" x14ac:dyDescent="0.3">
      <c r="A4008">
        <v>120.31999999983236</v>
      </c>
      <c r="B4008">
        <v>-776.73912369788491</v>
      </c>
      <c r="C4008">
        <v>1.1083999872207642</v>
      </c>
      <c r="D4008">
        <v>6014.97998046875</v>
      </c>
      <c r="E4008">
        <v>1.1083999872207642</v>
      </c>
    </row>
    <row r="4009" spans="1:5" x14ac:dyDescent="0.3">
      <c r="A4009">
        <v>120.34999999962747</v>
      </c>
      <c r="B4009">
        <v>-776.73862278045021</v>
      </c>
      <c r="C4009">
        <v>1.1088000535964966</v>
      </c>
      <c r="D4009">
        <v>6015.98291015625</v>
      </c>
      <c r="E4009">
        <v>1.1088000535964966</v>
      </c>
    </row>
    <row r="4010" spans="1:5" x14ac:dyDescent="0.3">
      <c r="A4010">
        <v>120.38999999966472</v>
      </c>
      <c r="B4010">
        <v>-776.73795246661507</v>
      </c>
      <c r="C4010">
        <v>1.1092000007629395</v>
      </c>
      <c r="D4010">
        <v>6017.26025390625</v>
      </c>
      <c r="E4010">
        <v>1.1092000007629395</v>
      </c>
    </row>
    <row r="4011" spans="1:5" x14ac:dyDescent="0.3">
      <c r="A4011">
        <v>120.42999999970198</v>
      </c>
      <c r="B4011">
        <v>-776.73729037822091</v>
      </c>
      <c r="C4011">
        <v>1.1097899675369263</v>
      </c>
      <c r="D4011">
        <v>6018.44580078125</v>
      </c>
      <c r="E4011">
        <v>1.1097899675369263</v>
      </c>
    </row>
    <row r="4012" spans="1:5" x14ac:dyDescent="0.3">
      <c r="A4012">
        <v>120.46999999973923</v>
      </c>
      <c r="B4012">
        <v>-776.7366253095945</v>
      </c>
      <c r="C4012">
        <v>1.110200047492981</v>
      </c>
      <c r="D4012">
        <v>6019.54443359375</v>
      </c>
      <c r="E4012">
        <v>1.110200047492981</v>
      </c>
    </row>
    <row r="4013" spans="1:5" x14ac:dyDescent="0.3">
      <c r="A4013">
        <v>120.50999999977648</v>
      </c>
      <c r="B4013">
        <v>-776.73595726073586</v>
      </c>
      <c r="C4013">
        <v>1.1105999946594238</v>
      </c>
      <c r="D4013">
        <v>6020.59814453125</v>
      </c>
      <c r="E4013">
        <v>1.1105999946594238</v>
      </c>
    </row>
    <row r="4014" spans="1:5" x14ac:dyDescent="0.3">
      <c r="A4014">
        <v>120.55999999959022</v>
      </c>
      <c r="B4014">
        <v>-776.73511528552376</v>
      </c>
      <c r="C4014">
        <v>1.1114000082015991</v>
      </c>
      <c r="D4014">
        <v>6021.7392578125</v>
      </c>
      <c r="E4014">
        <v>1.1114000082015991</v>
      </c>
    </row>
    <row r="4015" spans="1:5" x14ac:dyDescent="0.3">
      <c r="A4015">
        <v>120.60999999986961</v>
      </c>
      <c r="B4015">
        <v>-776.73428368151986</v>
      </c>
      <c r="C4015">
        <v>1.111799955368042</v>
      </c>
      <c r="D4015">
        <v>6022.90283203125</v>
      </c>
      <c r="E4015">
        <v>1.111799955368042</v>
      </c>
    </row>
    <row r="4016" spans="1:5" x14ac:dyDescent="0.3">
      <c r="A4016">
        <v>120.65999999968335</v>
      </c>
      <c r="B4016">
        <v>-776.73345613063179</v>
      </c>
      <c r="C4016">
        <v>1.1124000549316406</v>
      </c>
      <c r="D4016">
        <v>6024.1123046875</v>
      </c>
      <c r="E4016">
        <v>1.1124000549316406</v>
      </c>
    </row>
    <row r="4017" spans="1:5" x14ac:dyDescent="0.3">
      <c r="A4017">
        <v>120.70999999996275</v>
      </c>
      <c r="B4017">
        <v>-776.73262583793007</v>
      </c>
      <c r="C4017">
        <v>1.1130000352859497</v>
      </c>
      <c r="D4017">
        <v>6025.21728515625</v>
      </c>
      <c r="E4017">
        <v>1.1130000352859497</v>
      </c>
    </row>
    <row r="4018" spans="1:5" x14ac:dyDescent="0.3">
      <c r="A4018">
        <v>120.75999999977648</v>
      </c>
      <c r="B4018">
        <v>-776.73178648532235</v>
      </c>
      <c r="C4018">
        <v>1.1136000156402588</v>
      </c>
      <c r="D4018">
        <v>6026.390625</v>
      </c>
      <c r="E4018">
        <v>1.1136000156402588</v>
      </c>
    </row>
    <row r="4019" spans="1:5" x14ac:dyDescent="0.3">
      <c r="A4019">
        <v>120.80999999959022</v>
      </c>
      <c r="B4019">
        <v>-776.73095345080696</v>
      </c>
      <c r="C4019">
        <v>1.1141999959945679</v>
      </c>
      <c r="D4019">
        <v>6027.5849609375</v>
      </c>
      <c r="E4019">
        <v>1.1141999959945679</v>
      </c>
    </row>
    <row r="4020" spans="1:5" x14ac:dyDescent="0.3">
      <c r="A4020">
        <v>120.85999999986961</v>
      </c>
      <c r="B4020">
        <v>-776.73012542308174</v>
      </c>
      <c r="C4020">
        <v>1.1147899627685547</v>
      </c>
      <c r="D4020">
        <v>6028.69189453125</v>
      </c>
      <c r="E4020">
        <v>1.1147899627685547</v>
      </c>
    </row>
    <row r="4021" spans="1:5" x14ac:dyDescent="0.3">
      <c r="A4021">
        <v>120.90999999968335</v>
      </c>
      <c r="B4021">
        <v>-776.72928869307839</v>
      </c>
      <c r="C4021">
        <v>1.1152000427246094</v>
      </c>
      <c r="D4021">
        <v>6029.8623046875</v>
      </c>
      <c r="E4021">
        <v>1.1152000427246094</v>
      </c>
    </row>
    <row r="4022" spans="1:5" x14ac:dyDescent="0.3">
      <c r="A4022">
        <v>120.9499999997206</v>
      </c>
      <c r="B4022">
        <v>-776.72862374366127</v>
      </c>
      <c r="C4022">
        <v>1.1158000230789185</v>
      </c>
      <c r="D4022">
        <v>6030.86474609375</v>
      </c>
      <c r="E4022">
        <v>1.1158000230789185</v>
      </c>
    </row>
    <row r="4023" spans="1:5" x14ac:dyDescent="0.3">
      <c r="A4023">
        <v>120.98999999975786</v>
      </c>
      <c r="B4023">
        <v>-776.72795497954689</v>
      </c>
      <c r="C4023">
        <v>1.1161999702453613</v>
      </c>
      <c r="D4023">
        <v>6031.93603515625</v>
      </c>
      <c r="E4023">
        <v>1.1161999702453613</v>
      </c>
    </row>
    <row r="4024" spans="1:5" x14ac:dyDescent="0.3">
      <c r="A4024">
        <v>121.02999999979511</v>
      </c>
      <c r="B4024">
        <v>-776.72729503691994</v>
      </c>
      <c r="C4024">
        <v>1.1166000366210938</v>
      </c>
      <c r="D4024">
        <v>6033.025390625</v>
      </c>
      <c r="E4024">
        <v>1.1166000366210938</v>
      </c>
    </row>
    <row r="4025" spans="1:5" x14ac:dyDescent="0.3">
      <c r="A4025">
        <v>121.06999999983236</v>
      </c>
      <c r="B4025">
        <v>-776.72662794173561</v>
      </c>
      <c r="C4025">
        <v>1.1169999837875366</v>
      </c>
      <c r="D4025">
        <v>6034.11474609375</v>
      </c>
      <c r="E4025">
        <v>1.1169999837875366</v>
      </c>
    </row>
    <row r="4026" spans="1:5" x14ac:dyDescent="0.3">
      <c r="A4026">
        <v>121.10999999986961</v>
      </c>
      <c r="B4026">
        <v>-776.72596370757424</v>
      </c>
      <c r="C4026">
        <v>1.117400050163269</v>
      </c>
      <c r="D4026">
        <v>6035.166015625</v>
      </c>
      <c r="E4026">
        <v>1.117400050163269</v>
      </c>
    </row>
    <row r="4027" spans="1:5" x14ac:dyDescent="0.3">
      <c r="A4027">
        <v>121.15999999968335</v>
      </c>
      <c r="B4027">
        <v>-776.72512232840859</v>
      </c>
      <c r="C4027">
        <v>1.1180000305175781</v>
      </c>
      <c r="D4027">
        <v>6036.35205078125</v>
      </c>
      <c r="E4027">
        <v>1.1180000305175781</v>
      </c>
    </row>
    <row r="4028" spans="1:5" x14ac:dyDescent="0.3">
      <c r="A4028">
        <v>121.20999999996275</v>
      </c>
      <c r="B4028">
        <v>-776.72428643287026</v>
      </c>
      <c r="C4028">
        <v>1.118399977684021</v>
      </c>
      <c r="D4028">
        <v>6037.41748046875</v>
      </c>
      <c r="E4028">
        <v>1.118399977684021</v>
      </c>
    </row>
    <row r="4029" spans="1:5" x14ac:dyDescent="0.3">
      <c r="A4029">
        <v>121.26999999955297</v>
      </c>
      <c r="B4029">
        <v>-776.72329008162819</v>
      </c>
      <c r="C4029">
        <v>1.119189977645874</v>
      </c>
      <c r="D4029">
        <v>6038.55322265625</v>
      </c>
      <c r="E4029">
        <v>1.119189977645874</v>
      </c>
    </row>
    <row r="4030" spans="1:5" x14ac:dyDescent="0.3">
      <c r="A4030">
        <v>121.35999999986961</v>
      </c>
      <c r="B4030">
        <v>-776.7217863756498</v>
      </c>
      <c r="C4030">
        <v>1.1200000047683716</v>
      </c>
      <c r="D4030">
        <v>6039.6240234375</v>
      </c>
      <c r="E4030">
        <v>1.1200000047683716</v>
      </c>
    </row>
    <row r="4031" spans="1:5" x14ac:dyDescent="0.3">
      <c r="A4031">
        <v>121.45999999996275</v>
      </c>
      <c r="B4031">
        <v>-776.72012126029335</v>
      </c>
      <c r="C4031">
        <v>1.1210000514984131</v>
      </c>
      <c r="D4031">
        <v>6040.216796875</v>
      </c>
      <c r="E4031">
        <v>1.1210000514984131</v>
      </c>
    </row>
    <row r="4032" spans="1:5" x14ac:dyDescent="0.3">
      <c r="A4032">
        <v>121.55999999959022</v>
      </c>
      <c r="B4032">
        <v>-776.71845566809975</v>
      </c>
      <c r="C4032">
        <v>1.121999979019165</v>
      </c>
      <c r="D4032">
        <v>6039.376953125</v>
      </c>
      <c r="E4032">
        <v>1.121999979019165</v>
      </c>
    </row>
    <row r="4033" spans="1:5" x14ac:dyDescent="0.3">
      <c r="A4033">
        <v>121.60999999986961</v>
      </c>
      <c r="B4033">
        <v>-776.71762072623574</v>
      </c>
      <c r="C4033">
        <v>1.1224000453948975</v>
      </c>
      <c r="D4033">
        <v>6038.26513671875</v>
      </c>
      <c r="E4033">
        <v>1.1224000453948975</v>
      </c>
    </row>
    <row r="4034" spans="1:5" x14ac:dyDescent="0.3">
      <c r="A4034">
        <v>121.63999999966472</v>
      </c>
      <c r="B4034">
        <v>-776.71712672293984</v>
      </c>
      <c r="C4034">
        <v>1.1225999593734741</v>
      </c>
      <c r="D4034">
        <v>6037.21728515625</v>
      </c>
      <c r="E4034">
        <v>1.1225999593734741</v>
      </c>
    </row>
    <row r="4035" spans="1:5" x14ac:dyDescent="0.3">
      <c r="A4035">
        <v>121.66999999992549</v>
      </c>
      <c r="B4035">
        <v>-776.71661865294777</v>
      </c>
      <c r="C4035">
        <v>1.1227999925613403</v>
      </c>
      <c r="D4035">
        <v>6035.6982421875</v>
      </c>
      <c r="E4035">
        <v>1.1227999925613403</v>
      </c>
    </row>
    <row r="4036" spans="1:5" x14ac:dyDescent="0.3">
      <c r="A4036">
        <v>121.68999999994412</v>
      </c>
      <c r="B4036">
        <v>-776.71628963530861</v>
      </c>
      <c r="C4036">
        <v>1.1230000257492065</v>
      </c>
      <c r="D4036">
        <v>6034.3916015625</v>
      </c>
      <c r="E4036">
        <v>1.1230000257492065</v>
      </c>
    </row>
    <row r="4037" spans="1:5" x14ac:dyDescent="0.3">
      <c r="A4037">
        <v>121.70999999996275</v>
      </c>
      <c r="B4037">
        <v>-776.71595537246071</v>
      </c>
      <c r="C4037">
        <v>1.1232000589370728</v>
      </c>
      <c r="D4037">
        <v>6032.7314453125</v>
      </c>
      <c r="E4037">
        <v>1.1232000589370728</v>
      </c>
    </row>
    <row r="4038" spans="1:5" x14ac:dyDescent="0.3">
      <c r="A4038">
        <v>121.72999999998137</v>
      </c>
      <c r="B4038">
        <v>-776.71561967910134</v>
      </c>
      <c r="C4038">
        <v>1.1233899593353271</v>
      </c>
      <c r="D4038">
        <v>6030.74267578125</v>
      </c>
      <c r="E4038">
        <v>1.1233899593353271</v>
      </c>
    </row>
    <row r="4039" spans="1:5" x14ac:dyDescent="0.3">
      <c r="A4039">
        <v>121.73999999975786</v>
      </c>
      <c r="B4039">
        <v>-776.71545683921181</v>
      </c>
      <c r="C4039">
        <v>1.1233999729156494</v>
      </c>
      <c r="D4039">
        <v>6029.6044921875</v>
      </c>
      <c r="E4039">
        <v>1.1233999729156494</v>
      </c>
    </row>
    <row r="4040" spans="1:5" x14ac:dyDescent="0.3">
      <c r="A4040">
        <v>121.75</v>
      </c>
      <c r="B4040">
        <v>-776.7152904230436</v>
      </c>
      <c r="C4040">
        <v>1.1233999729156494</v>
      </c>
      <c r="D4040">
        <v>6028.3662109375</v>
      </c>
      <c r="E4040">
        <v>1.1233999729156494</v>
      </c>
    </row>
    <row r="4041" spans="1:5" x14ac:dyDescent="0.3">
      <c r="A4041">
        <v>121.75999999977648</v>
      </c>
      <c r="B4041">
        <v>-776.7151192385038</v>
      </c>
      <c r="C4041">
        <v>1.1233999729156494</v>
      </c>
      <c r="D4041">
        <v>6027.0185546875</v>
      </c>
      <c r="E4041">
        <v>1.1233999729156494</v>
      </c>
    </row>
    <row r="4042" spans="1:5" x14ac:dyDescent="0.3">
      <c r="A4042">
        <v>121.76999999955297</v>
      </c>
      <c r="B4042">
        <v>-776.71495210707985</v>
      </c>
      <c r="C4042">
        <v>1.1233999729156494</v>
      </c>
      <c r="D4042">
        <v>6025.53515625</v>
      </c>
      <c r="E4042">
        <v>1.1233999729156494</v>
      </c>
    </row>
    <row r="4043" spans="1:5" x14ac:dyDescent="0.3">
      <c r="A4043">
        <v>121.77999999979511</v>
      </c>
      <c r="B4043">
        <v>-776.71479141295754</v>
      </c>
      <c r="C4043">
        <v>1.1236000061035156</v>
      </c>
      <c r="D4043">
        <v>6023.923828125</v>
      </c>
      <c r="E4043">
        <v>1.1236000061035156</v>
      </c>
    </row>
    <row r="4044" spans="1:5" x14ac:dyDescent="0.3">
      <c r="A4044">
        <v>121.78999999957159</v>
      </c>
      <c r="B4044">
        <v>-776.71462118209206</v>
      </c>
      <c r="C4044">
        <v>1.1236000061035156</v>
      </c>
      <c r="D4044">
        <v>6022.21533203125</v>
      </c>
      <c r="E4044">
        <v>1.1236000061035156</v>
      </c>
    </row>
    <row r="4045" spans="1:5" x14ac:dyDescent="0.3">
      <c r="A4045">
        <v>121.79999999981374</v>
      </c>
      <c r="B4045">
        <v>-776.71445023597084</v>
      </c>
      <c r="C4045">
        <v>1.1236000061035156</v>
      </c>
      <c r="D4045">
        <v>6020.396484375</v>
      </c>
      <c r="E4045">
        <v>1.1236000061035156</v>
      </c>
    </row>
    <row r="4046" spans="1:5" x14ac:dyDescent="0.3">
      <c r="A4046">
        <v>121.80999999959022</v>
      </c>
      <c r="B4046">
        <v>-776.7142807203611</v>
      </c>
      <c r="C4046">
        <v>1.1236000061035156</v>
      </c>
      <c r="D4046">
        <v>6018.47900390625</v>
      </c>
      <c r="E4046">
        <v>1.1236000061035156</v>
      </c>
    </row>
    <row r="4047" spans="1:5" x14ac:dyDescent="0.3">
      <c r="A4047">
        <v>121.81999999983236</v>
      </c>
      <c r="B4047">
        <v>-776.71411907256447</v>
      </c>
      <c r="C4047">
        <v>1.1236000061035156</v>
      </c>
      <c r="D4047">
        <v>6016.45849609375</v>
      </c>
      <c r="E4047">
        <v>1.1236000061035156</v>
      </c>
    </row>
    <row r="4048" spans="1:5" x14ac:dyDescent="0.3">
      <c r="A4048">
        <v>121.82999999960884</v>
      </c>
      <c r="B4048">
        <v>-776.71395599425637</v>
      </c>
      <c r="C4048">
        <v>1.1238000392913818</v>
      </c>
      <c r="D4048">
        <v>6014.3916015625</v>
      </c>
      <c r="E4048">
        <v>1.1238000392913818</v>
      </c>
    </row>
    <row r="4049" spans="1:5" x14ac:dyDescent="0.3">
      <c r="A4049">
        <v>121.83999999985099</v>
      </c>
      <c r="B4049">
        <v>-776.71378957808815</v>
      </c>
      <c r="C4049">
        <v>1.1238000392913818</v>
      </c>
      <c r="D4049">
        <v>6012.2880859375</v>
      </c>
      <c r="E4049">
        <v>1.1238000392913818</v>
      </c>
    </row>
    <row r="4050" spans="1:5" x14ac:dyDescent="0.3">
      <c r="A4050">
        <v>121.84999999962747</v>
      </c>
      <c r="B4050">
        <v>-776.71362602294289</v>
      </c>
      <c r="C4050">
        <v>1.1238000392913818</v>
      </c>
      <c r="D4050">
        <v>6010.13427734375</v>
      </c>
      <c r="E4050">
        <v>1.1238000392913818</v>
      </c>
    </row>
    <row r="4051" spans="1:5" x14ac:dyDescent="0.3">
      <c r="A4051">
        <v>121.85999999986961</v>
      </c>
      <c r="B4051">
        <v>-776.71346270621621</v>
      </c>
      <c r="C4051">
        <v>1.1238000392913818</v>
      </c>
      <c r="D4051">
        <v>6007.9677734375</v>
      </c>
      <c r="E4051">
        <v>1.1238000392913818</v>
      </c>
    </row>
    <row r="4052" spans="1:5" x14ac:dyDescent="0.3">
      <c r="A4052">
        <v>121.8699999996461</v>
      </c>
      <c r="B4052">
        <v>-776.71329247535073</v>
      </c>
      <c r="C4052">
        <v>1.1238000392913818</v>
      </c>
      <c r="D4052">
        <v>6005.81494140625</v>
      </c>
      <c r="E4052">
        <v>1.1238000392913818</v>
      </c>
    </row>
    <row r="4053" spans="1:5" x14ac:dyDescent="0.3">
      <c r="A4053">
        <v>121.87999999988824</v>
      </c>
      <c r="B4053">
        <v>-776.71312653601967</v>
      </c>
      <c r="C4053">
        <v>1.1238000392913818</v>
      </c>
      <c r="D4053">
        <v>6003.7265625</v>
      </c>
      <c r="E4053">
        <v>1.1238000392913818</v>
      </c>
    </row>
    <row r="4054" spans="1:5" x14ac:dyDescent="0.3">
      <c r="A4054">
        <v>121.88999999966472</v>
      </c>
      <c r="B4054">
        <v>-776.71295821250283</v>
      </c>
      <c r="C4054">
        <v>1.1238000392913818</v>
      </c>
      <c r="D4054">
        <v>6001.6748046875</v>
      </c>
      <c r="E4054">
        <v>1.1238000392913818</v>
      </c>
    </row>
    <row r="4055" spans="1:5" x14ac:dyDescent="0.3">
      <c r="A4055">
        <v>121.89999999990687</v>
      </c>
      <c r="B4055">
        <v>-776.71278798163735</v>
      </c>
      <c r="C4055">
        <v>1.1238000392913818</v>
      </c>
      <c r="D4055">
        <v>5999.71044921875</v>
      </c>
      <c r="E4055">
        <v>1.1238000392913818</v>
      </c>
    </row>
    <row r="4056" spans="1:5" x14ac:dyDescent="0.3">
      <c r="A4056">
        <v>121.90999999968335</v>
      </c>
      <c r="B4056">
        <v>-776.71262156546914</v>
      </c>
      <c r="C4056">
        <v>1.1238000392913818</v>
      </c>
      <c r="D4056">
        <v>5997.79150390625</v>
      </c>
      <c r="E4056">
        <v>1.1238000392913818</v>
      </c>
    </row>
    <row r="4057" spans="1:5" x14ac:dyDescent="0.3">
      <c r="A4057">
        <v>121.91999999992549</v>
      </c>
      <c r="B4057">
        <v>-776.71245371878945</v>
      </c>
      <c r="C4057">
        <v>1.1238000392913818</v>
      </c>
      <c r="D4057">
        <v>5996.0009765625</v>
      </c>
      <c r="E4057">
        <v>1.1238000392913818</v>
      </c>
    </row>
    <row r="4058" spans="1:5" x14ac:dyDescent="0.3">
      <c r="A4058">
        <v>121.92999999970198</v>
      </c>
      <c r="B4058">
        <v>-776.71228873313271</v>
      </c>
      <c r="C4058">
        <v>1.1238000392913818</v>
      </c>
      <c r="D4058">
        <v>5994.3427734375</v>
      </c>
      <c r="E4058">
        <v>1.1238000392913818</v>
      </c>
    </row>
    <row r="4059" spans="1:5" x14ac:dyDescent="0.3">
      <c r="A4059">
        <v>121.93999999994412</v>
      </c>
      <c r="B4059">
        <v>-776.71212303222023</v>
      </c>
      <c r="C4059">
        <v>1.1238000392913818</v>
      </c>
      <c r="D4059">
        <v>5992.76904296875</v>
      </c>
      <c r="E4059">
        <v>1.1238000392913818</v>
      </c>
    </row>
    <row r="4060" spans="1:5" x14ac:dyDescent="0.3">
      <c r="A4060">
        <v>121.9499999997206</v>
      </c>
      <c r="B4060">
        <v>-776.71196043074929</v>
      </c>
      <c r="C4060">
        <v>1.1239900588989258</v>
      </c>
      <c r="D4060">
        <v>5991.31640625</v>
      </c>
      <c r="E4060">
        <v>1.1239900588989258</v>
      </c>
    </row>
    <row r="4061" spans="1:5" x14ac:dyDescent="0.3">
      <c r="A4061">
        <v>121.95999999996275</v>
      </c>
      <c r="B4061">
        <v>-776.7117925840696</v>
      </c>
      <c r="C4061">
        <v>1.1239999532699585</v>
      </c>
      <c r="D4061">
        <v>5990.015625</v>
      </c>
      <c r="E4061">
        <v>1.1239999532699585</v>
      </c>
    </row>
    <row r="4062" spans="1:5" x14ac:dyDescent="0.3">
      <c r="A4062">
        <v>121.96999999973923</v>
      </c>
      <c r="B4062">
        <v>-776.71162068427407</v>
      </c>
      <c r="C4062">
        <v>1.1239999532699585</v>
      </c>
      <c r="D4062">
        <v>5988.8994140625</v>
      </c>
      <c r="E4062">
        <v>1.1239999532699585</v>
      </c>
    </row>
    <row r="4063" spans="1:5" x14ac:dyDescent="0.3">
      <c r="A4063">
        <v>121.97999999998137</v>
      </c>
      <c r="B4063">
        <v>-776.71145522178017</v>
      </c>
      <c r="C4063">
        <v>1.1239999532699585</v>
      </c>
      <c r="D4063">
        <v>5987.88134765625</v>
      </c>
      <c r="E4063">
        <v>1.1239999532699585</v>
      </c>
    </row>
    <row r="4064" spans="1:5" x14ac:dyDescent="0.3">
      <c r="A4064">
        <v>122</v>
      </c>
      <c r="B4064">
        <v>-776.71112954200112</v>
      </c>
      <c r="C4064">
        <v>1.1239999532699585</v>
      </c>
      <c r="D4064">
        <v>5986.22314453125</v>
      </c>
      <c r="E4064">
        <v>1.1239999532699585</v>
      </c>
    </row>
    <row r="4065" spans="1:5" x14ac:dyDescent="0.3">
      <c r="A4065">
        <v>122.01999999955297</v>
      </c>
      <c r="B4065">
        <v>-776.71078550399147</v>
      </c>
      <c r="C4065">
        <v>1.1239999532699585</v>
      </c>
      <c r="D4065">
        <v>5985.07080078125</v>
      </c>
      <c r="E4065">
        <v>1.1239999532699585</v>
      </c>
    </row>
    <row r="4066" spans="1:5" x14ac:dyDescent="0.3">
      <c r="A4066">
        <v>122.05999999959022</v>
      </c>
      <c r="B4066">
        <v>-776.71012484610878</v>
      </c>
      <c r="C4066">
        <v>1.1241999864578247</v>
      </c>
      <c r="D4066">
        <v>5984.044921875</v>
      </c>
      <c r="E4066">
        <v>1.1241999864578247</v>
      </c>
    </row>
    <row r="4067" spans="1:5" x14ac:dyDescent="0.3">
      <c r="A4067">
        <v>122.12999999988824</v>
      </c>
      <c r="B4067">
        <v>-776.70895397246682</v>
      </c>
      <c r="C4067">
        <v>1.1244000196456909</v>
      </c>
      <c r="D4067">
        <v>5985.39892578125</v>
      </c>
      <c r="E4067">
        <v>1.1244000196456909</v>
      </c>
    </row>
    <row r="4068" spans="1:5" x14ac:dyDescent="0.3">
      <c r="A4068">
        <v>122.15999999968335</v>
      </c>
      <c r="B4068">
        <v>-776.70846592963539</v>
      </c>
      <c r="C4068">
        <v>1.1244000196456909</v>
      </c>
      <c r="D4068">
        <v>5986.9345703125</v>
      </c>
      <c r="E4068">
        <v>1.1244000196456909</v>
      </c>
    </row>
    <row r="4069" spans="1:5" x14ac:dyDescent="0.3">
      <c r="A4069">
        <v>122.17999999970198</v>
      </c>
      <c r="B4069">
        <v>-776.70812570632302</v>
      </c>
      <c r="C4069">
        <v>1.1244000196456909</v>
      </c>
      <c r="D4069">
        <v>5988.1826171875</v>
      </c>
      <c r="E4069">
        <v>1.1244000196456909</v>
      </c>
    </row>
    <row r="4070" spans="1:5" x14ac:dyDescent="0.3">
      <c r="A4070">
        <v>122.1999999997206</v>
      </c>
      <c r="B4070">
        <v>-776.70778333724343</v>
      </c>
      <c r="C4070">
        <v>1.1246000528335571</v>
      </c>
      <c r="D4070">
        <v>5989.529296875</v>
      </c>
      <c r="E4070">
        <v>1.1246000528335571</v>
      </c>
    </row>
    <row r="4071" spans="1:5" x14ac:dyDescent="0.3">
      <c r="A4071">
        <v>122.21999999973923</v>
      </c>
      <c r="B4071">
        <v>-776.70745265067421</v>
      </c>
      <c r="C4071">
        <v>1.1246000528335571</v>
      </c>
      <c r="D4071">
        <v>5991.03466796875</v>
      </c>
      <c r="E4071">
        <v>1.1246000528335571</v>
      </c>
    </row>
    <row r="4072" spans="1:5" x14ac:dyDescent="0.3">
      <c r="A4072">
        <v>122.23999999975786</v>
      </c>
      <c r="B4072">
        <v>-776.70712339461647</v>
      </c>
      <c r="C4072">
        <v>1.1247899532318115</v>
      </c>
      <c r="D4072">
        <v>5992.60400390625</v>
      </c>
      <c r="E4072">
        <v>1.1247899532318115</v>
      </c>
    </row>
    <row r="4073" spans="1:5" x14ac:dyDescent="0.3">
      <c r="A4073">
        <v>122.25999999977648</v>
      </c>
      <c r="B4073">
        <v>-776.70678889334999</v>
      </c>
      <c r="C4073">
        <v>1.1247999668121338</v>
      </c>
      <c r="D4073">
        <v>5994.2353515625</v>
      </c>
      <c r="E4073">
        <v>1.1247999668121338</v>
      </c>
    </row>
    <row r="4074" spans="1:5" x14ac:dyDescent="0.3">
      <c r="A4074">
        <v>122.27999999979511</v>
      </c>
      <c r="B4074">
        <v>-776.70645510733925</v>
      </c>
      <c r="C4074">
        <v>1.1247999668121338</v>
      </c>
      <c r="D4074">
        <v>5995.90673828125</v>
      </c>
      <c r="E4074">
        <v>1.1247999668121338</v>
      </c>
    </row>
    <row r="4075" spans="1:5" x14ac:dyDescent="0.3">
      <c r="A4075">
        <v>122.29999999981374</v>
      </c>
      <c r="B4075">
        <v>-776.70612656653725</v>
      </c>
      <c r="C4075">
        <v>1.125</v>
      </c>
      <c r="D4075">
        <v>5997.70849609375</v>
      </c>
      <c r="E4075">
        <v>1.125</v>
      </c>
    </row>
    <row r="4076" spans="1:5" x14ac:dyDescent="0.3">
      <c r="A4076">
        <v>122.31999999983236</v>
      </c>
      <c r="B4076">
        <v>-776.70579349578225</v>
      </c>
      <c r="C4076">
        <v>1.125</v>
      </c>
      <c r="D4076">
        <v>5999.55126953125</v>
      </c>
      <c r="E4076">
        <v>1.125</v>
      </c>
    </row>
    <row r="4077" spans="1:5" x14ac:dyDescent="0.3">
      <c r="A4077">
        <v>122.33999999985099</v>
      </c>
      <c r="B4077">
        <v>-776.70545661032997</v>
      </c>
      <c r="C4077">
        <v>1.1252000331878662</v>
      </c>
      <c r="D4077">
        <v>6001.45654296875</v>
      </c>
      <c r="E4077">
        <v>1.1252000331878662</v>
      </c>
    </row>
    <row r="4078" spans="1:5" x14ac:dyDescent="0.3">
      <c r="A4078">
        <v>122.35999999986961</v>
      </c>
      <c r="B4078">
        <v>-776.70512497008644</v>
      </c>
      <c r="C4078">
        <v>1.1252000331878662</v>
      </c>
      <c r="D4078">
        <v>6003.341796875</v>
      </c>
      <c r="E4078">
        <v>1.1252000331878662</v>
      </c>
    </row>
    <row r="4079" spans="1:5" x14ac:dyDescent="0.3">
      <c r="A4079">
        <v>122.37999999988824</v>
      </c>
      <c r="B4079">
        <v>-776.70478117049538</v>
      </c>
      <c r="C4079">
        <v>1.1253999471664429</v>
      </c>
      <c r="D4079">
        <v>6005.27783203125</v>
      </c>
      <c r="E4079">
        <v>1.1253999471664429</v>
      </c>
    </row>
    <row r="4080" spans="1:5" x14ac:dyDescent="0.3">
      <c r="A4080">
        <v>122.39999999990687</v>
      </c>
      <c r="B4080">
        <v>-776.70446002066933</v>
      </c>
      <c r="C4080">
        <v>1.1253999471664429</v>
      </c>
      <c r="D4080">
        <v>6007.21240234375</v>
      </c>
      <c r="E4080">
        <v>1.1253999471664429</v>
      </c>
    </row>
    <row r="4081" spans="1:5" x14ac:dyDescent="0.3">
      <c r="A4081">
        <v>122.41999999992549</v>
      </c>
      <c r="B4081">
        <v>-776.70412456572853</v>
      </c>
      <c r="C4081">
        <v>1.1253999471664429</v>
      </c>
      <c r="D4081">
        <v>6009.1064453125</v>
      </c>
      <c r="E4081">
        <v>1.1253999471664429</v>
      </c>
    </row>
    <row r="4082" spans="1:5" x14ac:dyDescent="0.3">
      <c r="A4082">
        <v>122.43999999994412</v>
      </c>
      <c r="B4082">
        <v>-776.70378219664894</v>
      </c>
      <c r="C4082">
        <v>1.1255999803543091</v>
      </c>
      <c r="D4082">
        <v>6010.97412109375</v>
      </c>
      <c r="E4082">
        <v>1.1255999803543091</v>
      </c>
    </row>
    <row r="4083" spans="1:5" x14ac:dyDescent="0.3">
      <c r="A4083">
        <v>122.45999999996275</v>
      </c>
      <c r="B4083">
        <v>-776.70346080840432</v>
      </c>
      <c r="C4083">
        <v>1.1255999803543091</v>
      </c>
      <c r="D4083">
        <v>6012.93359375</v>
      </c>
      <c r="E4083">
        <v>1.1255999803543091</v>
      </c>
    </row>
    <row r="4084" spans="1:5" x14ac:dyDescent="0.3">
      <c r="A4084">
        <v>122.47999999998137</v>
      </c>
      <c r="B4084">
        <v>-776.70312201560341</v>
      </c>
      <c r="C4084">
        <v>1.1255999803543091</v>
      </c>
      <c r="D4084">
        <v>6014.87353515625</v>
      </c>
      <c r="E4084">
        <v>1.1255999803543091</v>
      </c>
    </row>
    <row r="4085" spans="1:5" x14ac:dyDescent="0.3">
      <c r="A4085">
        <v>122.5</v>
      </c>
      <c r="B4085">
        <v>-776.70279442847573</v>
      </c>
      <c r="C4085">
        <v>1.1258000135421753</v>
      </c>
      <c r="D4085">
        <v>6016.7666015625</v>
      </c>
      <c r="E4085">
        <v>1.1258000135421753</v>
      </c>
    </row>
    <row r="4086" spans="1:5" x14ac:dyDescent="0.3">
      <c r="A4086">
        <v>122.51999999955297</v>
      </c>
      <c r="B4086">
        <v>-776.70245301307045</v>
      </c>
      <c r="C4086">
        <v>1.1258000135421753</v>
      </c>
      <c r="D4086">
        <v>6018.69287109375</v>
      </c>
      <c r="E4086">
        <v>1.1258000135421753</v>
      </c>
    </row>
    <row r="4087" spans="1:5" x14ac:dyDescent="0.3">
      <c r="A4087">
        <v>122.53999999957159</v>
      </c>
      <c r="B4087">
        <v>-776.70212447226845</v>
      </c>
      <c r="C4087">
        <v>1.1260000467300415</v>
      </c>
      <c r="D4087">
        <v>6020.5703125</v>
      </c>
      <c r="E4087">
        <v>1.1260000467300415</v>
      </c>
    </row>
    <row r="4088" spans="1:5" x14ac:dyDescent="0.3">
      <c r="A4088">
        <v>122.55999999959022</v>
      </c>
      <c r="B4088">
        <v>-776.70179116309487</v>
      </c>
      <c r="C4088">
        <v>1.1261999607086182</v>
      </c>
      <c r="D4088">
        <v>6022.4033203125</v>
      </c>
      <c r="E4088">
        <v>1.1261999607086182</v>
      </c>
    </row>
    <row r="4089" spans="1:5" x14ac:dyDescent="0.3">
      <c r="A4089">
        <v>122.57999999960884</v>
      </c>
      <c r="B4089">
        <v>-776.70146190703713</v>
      </c>
      <c r="C4089">
        <v>1.1261999607086182</v>
      </c>
      <c r="D4089">
        <v>6024.23779296875</v>
      </c>
      <c r="E4089">
        <v>1.1261999607086182</v>
      </c>
    </row>
    <row r="4090" spans="1:5" x14ac:dyDescent="0.3">
      <c r="A4090">
        <v>122.59999999962747</v>
      </c>
      <c r="B4090">
        <v>-776.70112073005043</v>
      </c>
      <c r="C4090">
        <v>1.1261999607086182</v>
      </c>
      <c r="D4090">
        <v>6026.02392578125</v>
      </c>
      <c r="E4090">
        <v>1.1261999607086182</v>
      </c>
    </row>
    <row r="4091" spans="1:5" x14ac:dyDescent="0.3">
      <c r="A4091">
        <v>122.6199999996461</v>
      </c>
      <c r="B4091">
        <v>-776.70078694403969</v>
      </c>
      <c r="C4091">
        <v>1.1263999938964844</v>
      </c>
      <c r="D4091">
        <v>6027.73388671875</v>
      </c>
      <c r="E4091">
        <v>1.1263999938964844</v>
      </c>
    </row>
    <row r="4092" spans="1:5" x14ac:dyDescent="0.3">
      <c r="A4092">
        <v>122.63999999966472</v>
      </c>
      <c r="B4092">
        <v>-776.7004560190519</v>
      </c>
      <c r="C4092">
        <v>1.1263999938964844</v>
      </c>
      <c r="D4092">
        <v>6029.42578125</v>
      </c>
      <c r="E4092">
        <v>1.1263999938964844</v>
      </c>
    </row>
    <row r="4093" spans="1:5" x14ac:dyDescent="0.3">
      <c r="A4093">
        <v>122.65999999968335</v>
      </c>
      <c r="B4093">
        <v>-776.70012485564553</v>
      </c>
      <c r="C4093">
        <v>1.1266000270843506</v>
      </c>
      <c r="D4093">
        <v>6031.00146484375</v>
      </c>
      <c r="E4093">
        <v>1.1266000270843506</v>
      </c>
    </row>
    <row r="4094" spans="1:5" x14ac:dyDescent="0.3">
      <c r="A4094">
        <v>122.67999999970198</v>
      </c>
      <c r="B4094">
        <v>-776.6997874933561</v>
      </c>
      <c r="C4094">
        <v>1.1266000270843506</v>
      </c>
      <c r="D4094">
        <v>6032.4755859375</v>
      </c>
      <c r="E4094">
        <v>1.1266000270843506</v>
      </c>
    </row>
    <row r="4095" spans="1:5" x14ac:dyDescent="0.3">
      <c r="A4095">
        <v>122.6999999997206</v>
      </c>
      <c r="B4095">
        <v>-776.69945871413552</v>
      </c>
      <c r="C4095">
        <v>1.1267999410629272</v>
      </c>
      <c r="D4095">
        <v>6033.88671875</v>
      </c>
      <c r="E4095">
        <v>1.1267999410629272</v>
      </c>
    </row>
    <row r="4096" spans="1:5" x14ac:dyDescent="0.3">
      <c r="A4096">
        <v>122.71999999973923</v>
      </c>
      <c r="B4096">
        <v>-776.69912302077614</v>
      </c>
      <c r="C4096">
        <v>1.1267999410629272</v>
      </c>
      <c r="D4096">
        <v>6035.26318359375</v>
      </c>
      <c r="E4096">
        <v>1.1267999410629272</v>
      </c>
    </row>
    <row r="4097" spans="1:5" x14ac:dyDescent="0.3">
      <c r="A4097">
        <v>122.73999999975786</v>
      </c>
      <c r="B4097">
        <v>-776.69879090369545</v>
      </c>
      <c r="C4097">
        <v>1.1269999742507935</v>
      </c>
      <c r="D4097">
        <v>6036.5810546875</v>
      </c>
      <c r="E4097">
        <v>1.1269999742507935</v>
      </c>
    </row>
    <row r="4098" spans="1:5" x14ac:dyDescent="0.3">
      <c r="A4098">
        <v>122.75999999977648</v>
      </c>
      <c r="B4098">
        <v>-776.6984537798246</v>
      </c>
      <c r="C4098">
        <v>1.1269999742507935</v>
      </c>
      <c r="D4098">
        <v>6037.86474609375</v>
      </c>
      <c r="E4098">
        <v>1.1269999742507935</v>
      </c>
    </row>
    <row r="4099" spans="1:5" x14ac:dyDescent="0.3">
      <c r="A4099">
        <v>122.77999999979511</v>
      </c>
      <c r="B4099">
        <v>-776.69812285483681</v>
      </c>
      <c r="C4099">
        <v>1.1272000074386597</v>
      </c>
      <c r="D4099">
        <v>6039.0400390625</v>
      </c>
      <c r="E4099">
        <v>1.1272000074386597</v>
      </c>
    </row>
    <row r="4100" spans="1:5" x14ac:dyDescent="0.3">
      <c r="A4100">
        <v>122.79999999981374</v>
      </c>
      <c r="B4100">
        <v>-776.69778835357033</v>
      </c>
      <c r="C4100">
        <v>1.1272000074386597</v>
      </c>
      <c r="D4100">
        <v>6040.1640625</v>
      </c>
      <c r="E4100">
        <v>1.1272000074386597</v>
      </c>
    </row>
    <row r="4101" spans="1:5" x14ac:dyDescent="0.3">
      <c r="A4101">
        <v>122.81999999983236</v>
      </c>
      <c r="B4101">
        <v>-776.69745528281533</v>
      </c>
      <c r="C4101">
        <v>1.1274000406265259</v>
      </c>
      <c r="D4101">
        <v>6041.24169921875</v>
      </c>
      <c r="E4101">
        <v>1.1274000406265259</v>
      </c>
    </row>
    <row r="4102" spans="1:5" x14ac:dyDescent="0.3">
      <c r="A4102">
        <v>122.84999999962747</v>
      </c>
      <c r="B4102">
        <v>-776.69695198119484</v>
      </c>
      <c r="C4102">
        <v>1.1275999546051025</v>
      </c>
      <c r="D4102">
        <v>6042.6865234375</v>
      </c>
      <c r="E4102">
        <v>1.1275999546051025</v>
      </c>
    </row>
    <row r="4103" spans="1:5" x14ac:dyDescent="0.3">
      <c r="A4103">
        <v>122.87999999988824</v>
      </c>
      <c r="B4103">
        <v>-776.69645607055031</v>
      </c>
      <c r="C4103">
        <v>1.1277899742126465</v>
      </c>
      <c r="D4103">
        <v>6044.1728515625</v>
      </c>
      <c r="E4103">
        <v>1.1277899742126465</v>
      </c>
    </row>
    <row r="4104" spans="1:5" x14ac:dyDescent="0.3">
      <c r="A4104">
        <v>122.90999999968335</v>
      </c>
      <c r="B4104">
        <v>-776.69595372260414</v>
      </c>
      <c r="C4104">
        <v>1.1277999877929688</v>
      </c>
      <c r="D4104">
        <v>6045.56787109375</v>
      </c>
      <c r="E4104">
        <v>1.1277999877929688</v>
      </c>
    </row>
    <row r="4105" spans="1:5" x14ac:dyDescent="0.3">
      <c r="A4105">
        <v>122.93999999994412</v>
      </c>
      <c r="B4105">
        <v>-776.69545709670388</v>
      </c>
      <c r="C4105">
        <v>1.128000020980835</v>
      </c>
      <c r="D4105">
        <v>6046.9111328125</v>
      </c>
      <c r="E4105">
        <v>1.128000020980835</v>
      </c>
    </row>
    <row r="4106" spans="1:5" x14ac:dyDescent="0.3">
      <c r="A4106">
        <v>122.96999999973923</v>
      </c>
      <c r="B4106">
        <v>-776.69495927871071</v>
      </c>
      <c r="C4106">
        <v>1.1282000541687012</v>
      </c>
      <c r="D4106">
        <v>6048.130859375</v>
      </c>
      <c r="E4106">
        <v>1.1282000541687012</v>
      </c>
    </row>
    <row r="4107" spans="1:5" x14ac:dyDescent="0.3">
      <c r="A4107">
        <v>123</v>
      </c>
      <c r="B4107">
        <v>-776.6944516855558</v>
      </c>
      <c r="C4107">
        <v>1.1282000541687012</v>
      </c>
      <c r="D4107">
        <v>6049.17529296875</v>
      </c>
      <c r="E4107">
        <v>1.1282000541687012</v>
      </c>
    </row>
    <row r="4108" spans="1:5" x14ac:dyDescent="0.3">
      <c r="A4108">
        <v>123.03999999957159</v>
      </c>
      <c r="B4108">
        <v>-776.6937888819059</v>
      </c>
      <c r="C4108">
        <v>1.1283999681472778</v>
      </c>
      <c r="D4108">
        <v>6050.4990234375</v>
      </c>
      <c r="E4108">
        <v>1.1283999681472778</v>
      </c>
    </row>
    <row r="4109" spans="1:5" x14ac:dyDescent="0.3">
      <c r="A4109">
        <v>123.07999999960884</v>
      </c>
      <c r="B4109">
        <v>-776.69312560141884</v>
      </c>
      <c r="C4109">
        <v>1.128600001335144</v>
      </c>
      <c r="D4109">
        <v>6051.71044921875</v>
      </c>
      <c r="E4109">
        <v>1.128600001335144</v>
      </c>
    </row>
    <row r="4110" spans="1:5" x14ac:dyDescent="0.3">
      <c r="A4110">
        <v>123.1199999996461</v>
      </c>
      <c r="B4110">
        <v>-776.69245612204872</v>
      </c>
      <c r="C4110">
        <v>1.1288000345230103</v>
      </c>
      <c r="D4110">
        <v>6052.8671875</v>
      </c>
      <c r="E4110">
        <v>1.1288000345230103</v>
      </c>
    </row>
    <row r="4111" spans="1:5" x14ac:dyDescent="0.3">
      <c r="A4111">
        <v>123.15999999968335</v>
      </c>
      <c r="B4111">
        <v>-776.69179236472451</v>
      </c>
      <c r="C4111">
        <v>1.1289999485015869</v>
      </c>
      <c r="D4111">
        <v>6053.955078125</v>
      </c>
      <c r="E4111">
        <v>1.1289999485015869</v>
      </c>
    </row>
    <row r="4112" spans="1:5" x14ac:dyDescent="0.3">
      <c r="A4112">
        <v>123.1999999997206</v>
      </c>
      <c r="B4112">
        <v>-776.69112479270302</v>
      </c>
      <c r="C4112">
        <v>1.1291999816894531</v>
      </c>
      <c r="D4112">
        <v>6055.0576171875</v>
      </c>
      <c r="E4112">
        <v>1.1291999816894531</v>
      </c>
    </row>
    <row r="4113" spans="1:5" x14ac:dyDescent="0.3">
      <c r="A4113">
        <v>123.23999999975786</v>
      </c>
      <c r="B4113">
        <v>-776.69045841277443</v>
      </c>
      <c r="C4113">
        <v>1.1294000148773193</v>
      </c>
      <c r="D4113">
        <v>6056.30615234375</v>
      </c>
      <c r="E4113">
        <v>1.1294000148773193</v>
      </c>
    </row>
    <row r="4114" spans="1:5" x14ac:dyDescent="0.3">
      <c r="A4114">
        <v>123.27999999979511</v>
      </c>
      <c r="B4114">
        <v>-776.68979203284584</v>
      </c>
      <c r="C4114">
        <v>1.1296000480651855</v>
      </c>
      <c r="D4114">
        <v>6057.451171875</v>
      </c>
      <c r="E4114">
        <v>1.1296000480651855</v>
      </c>
    </row>
    <row r="4115" spans="1:5" x14ac:dyDescent="0.3">
      <c r="A4115">
        <v>123.31999999983236</v>
      </c>
      <c r="B4115">
        <v>-776.68912136138283</v>
      </c>
      <c r="C4115">
        <v>1.1297999620437622</v>
      </c>
      <c r="D4115">
        <v>6058.6044921875</v>
      </c>
      <c r="E4115">
        <v>1.1297999620437622</v>
      </c>
    </row>
    <row r="4116" spans="1:5" x14ac:dyDescent="0.3">
      <c r="A4116">
        <v>123.35999999986961</v>
      </c>
      <c r="B4116">
        <v>-776.68846070350014</v>
      </c>
      <c r="C4116">
        <v>1.1299999952316284</v>
      </c>
      <c r="D4116">
        <v>6059.837890625</v>
      </c>
      <c r="E4116">
        <v>1.1299999952316284</v>
      </c>
    </row>
    <row r="4117" spans="1:5" x14ac:dyDescent="0.3">
      <c r="A4117">
        <v>123.39999999990687</v>
      </c>
      <c r="B4117">
        <v>-776.68778359473549</v>
      </c>
      <c r="C4117">
        <v>1.1302000284194946</v>
      </c>
      <c r="D4117">
        <v>6060.8974609375</v>
      </c>
      <c r="E4117">
        <v>1.1302000284194946</v>
      </c>
    </row>
    <row r="4118" spans="1:5" x14ac:dyDescent="0.3">
      <c r="A4118">
        <v>123.4499999997206</v>
      </c>
      <c r="B4118">
        <v>-776.68695842803322</v>
      </c>
      <c r="C4118">
        <v>1.1303999423980713</v>
      </c>
      <c r="D4118">
        <v>6062.0908203125</v>
      </c>
      <c r="E4118">
        <v>1.1303999423980713</v>
      </c>
    </row>
    <row r="4119" spans="1:5" x14ac:dyDescent="0.3">
      <c r="A4119">
        <v>123.5</v>
      </c>
      <c r="B4119">
        <v>-776.68612372458779</v>
      </c>
      <c r="C4119">
        <v>1.1308000087738037</v>
      </c>
      <c r="D4119">
        <v>6063.1083984375</v>
      </c>
      <c r="E4119">
        <v>1.1308000087738037</v>
      </c>
    </row>
    <row r="4120" spans="1:5" x14ac:dyDescent="0.3">
      <c r="A4120">
        <v>123.56999999983236</v>
      </c>
      <c r="B4120">
        <v>-776.68495475829445</v>
      </c>
      <c r="C4120">
        <v>1.1310000419616699</v>
      </c>
      <c r="D4120">
        <v>6064.14501953125</v>
      </c>
      <c r="E4120">
        <v>1.1310000419616699</v>
      </c>
    </row>
    <row r="4121" spans="1:5" x14ac:dyDescent="0.3">
      <c r="A4121">
        <v>123.64999999990687</v>
      </c>
      <c r="B4121">
        <v>-776.68362032950722</v>
      </c>
      <c r="C4121">
        <v>1.1313999891281128</v>
      </c>
      <c r="D4121">
        <v>6065.27001953125</v>
      </c>
      <c r="E4121">
        <v>1.1313999891281128</v>
      </c>
    </row>
    <row r="4122" spans="1:5" x14ac:dyDescent="0.3">
      <c r="A4122">
        <v>123.71999999973923</v>
      </c>
      <c r="B4122">
        <v>-776.68245660842263</v>
      </c>
      <c r="C4122">
        <v>1.1318000555038452</v>
      </c>
      <c r="D4122">
        <v>6066.2939453125</v>
      </c>
      <c r="E4122">
        <v>1.1318000555038452</v>
      </c>
    </row>
    <row r="4123" spans="1:5" x14ac:dyDescent="0.3">
      <c r="A4123">
        <v>123.79999999981374</v>
      </c>
      <c r="B4123">
        <v>-776.68112289489113</v>
      </c>
      <c r="C4123">
        <v>1.1322000026702881</v>
      </c>
      <c r="D4123">
        <v>6067.39208984375</v>
      </c>
      <c r="E4123">
        <v>1.1322000026702881</v>
      </c>
    </row>
    <row r="4124" spans="1:5" x14ac:dyDescent="0.3">
      <c r="A4124">
        <v>123.89999999990687</v>
      </c>
      <c r="B4124">
        <v>-776.67945968688332</v>
      </c>
      <c r="C4124">
        <v>1.1327899694442749</v>
      </c>
      <c r="D4124">
        <v>6068.392578125</v>
      </c>
      <c r="E4124">
        <v>1.1327899694442749</v>
      </c>
    </row>
    <row r="4125" spans="1:5" x14ac:dyDescent="0.3">
      <c r="A4125">
        <v>123.97999999998137</v>
      </c>
      <c r="B4125">
        <v>-776.67812501967751</v>
      </c>
      <c r="C4125">
        <v>1.1332000494003296</v>
      </c>
      <c r="D4125">
        <v>6069.427734375</v>
      </c>
      <c r="E4125">
        <v>1.1332000494003296</v>
      </c>
    </row>
    <row r="4126" spans="1:5" x14ac:dyDescent="0.3">
      <c r="A4126">
        <v>124.04999999981374</v>
      </c>
      <c r="B4126">
        <v>-776.67695605338417</v>
      </c>
      <c r="C4126">
        <v>1.1335899829864502</v>
      </c>
      <c r="D4126">
        <v>6070.51123046875</v>
      </c>
      <c r="E4126">
        <v>1.1335899829864502</v>
      </c>
    </row>
    <row r="4127" spans="1:5" x14ac:dyDescent="0.3">
      <c r="A4127">
        <v>124.10999999986961</v>
      </c>
      <c r="B4127">
        <v>-776.6759575563749</v>
      </c>
      <c r="C4127">
        <v>1.1338000297546387</v>
      </c>
      <c r="D4127">
        <v>6071.64404296875</v>
      </c>
      <c r="E4127">
        <v>1.1338000297546387</v>
      </c>
    </row>
    <row r="4128" spans="1:5" x14ac:dyDescent="0.3">
      <c r="A4128">
        <v>124.16999999992549</v>
      </c>
      <c r="B4128">
        <v>-776.67495405257546</v>
      </c>
      <c r="C4128">
        <v>1.1341999769210815</v>
      </c>
      <c r="D4128">
        <v>6072.83740234375</v>
      </c>
      <c r="E4128">
        <v>1.1341999769210815</v>
      </c>
    </row>
    <row r="4129" spans="1:5" x14ac:dyDescent="0.3">
      <c r="A4129">
        <v>124.23999999975786</v>
      </c>
      <c r="B4129">
        <v>-776.67378890097939</v>
      </c>
      <c r="C4129">
        <v>1.134600043296814</v>
      </c>
      <c r="D4129">
        <v>6073.96337890625</v>
      </c>
      <c r="E4129">
        <v>1.134600043296814</v>
      </c>
    </row>
    <row r="4130" spans="1:5" x14ac:dyDescent="0.3">
      <c r="A4130">
        <v>124.31999999983236</v>
      </c>
      <c r="B4130">
        <v>-776.67246019423806</v>
      </c>
      <c r="C4130">
        <v>1.1349999904632568</v>
      </c>
      <c r="D4130">
        <v>6074.978515625</v>
      </c>
      <c r="E4130">
        <v>1.1349999904632568</v>
      </c>
    </row>
    <row r="4131" spans="1:5" x14ac:dyDescent="0.3">
      <c r="A4131">
        <v>124.41999999992549</v>
      </c>
      <c r="B4131">
        <v>-776.6707917410215</v>
      </c>
      <c r="C4131">
        <v>1.1355999708175659</v>
      </c>
      <c r="D4131">
        <v>6075.97021484375</v>
      </c>
      <c r="E4131">
        <v>1.1355999708175659</v>
      </c>
    </row>
    <row r="4132" spans="1:5" x14ac:dyDescent="0.3">
      <c r="A4132">
        <v>124.51999999955297</v>
      </c>
      <c r="B4132">
        <v>-776.66912209571205</v>
      </c>
      <c r="C4132">
        <v>1.136199951171875</v>
      </c>
      <c r="D4132">
        <v>6077.00244140625</v>
      </c>
      <c r="E4132">
        <v>1.136199951171875</v>
      </c>
    </row>
    <row r="4133" spans="1:5" x14ac:dyDescent="0.3">
      <c r="A4133">
        <v>124.6199999996461</v>
      </c>
      <c r="B4133">
        <v>-776.66745602668129</v>
      </c>
      <c r="C4133">
        <v>1.136989951133728</v>
      </c>
      <c r="D4133">
        <v>6077.8359375</v>
      </c>
      <c r="E4133">
        <v>1.136989951133728</v>
      </c>
    </row>
    <row r="4134" spans="1:5" x14ac:dyDescent="0.3">
      <c r="A4134">
        <v>124.71999999973923</v>
      </c>
      <c r="B4134">
        <v>-776.66579043448769</v>
      </c>
      <c r="C4134">
        <v>1.1374000310897827</v>
      </c>
      <c r="D4134">
        <v>6078.298828125</v>
      </c>
      <c r="E4134">
        <v>1.1374000310897827</v>
      </c>
    </row>
    <row r="4135" spans="1:5" x14ac:dyDescent="0.3">
      <c r="A4135">
        <v>124.81999999983236</v>
      </c>
      <c r="B4135">
        <v>-776.66411840499245</v>
      </c>
      <c r="C4135">
        <v>1.138200044631958</v>
      </c>
      <c r="D4135">
        <v>6078.9501953125</v>
      </c>
      <c r="E4135">
        <v>1.138200044631958</v>
      </c>
    </row>
    <row r="4136" spans="1:5" x14ac:dyDescent="0.3">
      <c r="A4136">
        <v>124.91999999992549</v>
      </c>
      <c r="B4136">
        <v>-776.66247450888955</v>
      </c>
      <c r="C4136">
        <v>1.1390000581741333</v>
      </c>
      <c r="D4136">
        <v>6079.17041015625</v>
      </c>
      <c r="E4136">
        <v>1.1390000581741333</v>
      </c>
    </row>
    <row r="4137" spans="1:5" x14ac:dyDescent="0.3">
      <c r="A4137">
        <v>125.01999999955297</v>
      </c>
      <c r="B4137">
        <v>-776.66078555167519</v>
      </c>
      <c r="C4137">
        <v>1.139799952507019</v>
      </c>
      <c r="D4137">
        <v>6078.83056640625</v>
      </c>
      <c r="E4137">
        <v>1.139799952507019</v>
      </c>
    </row>
    <row r="4138" spans="1:5" x14ac:dyDescent="0.3">
      <c r="A4138">
        <v>125.08999999985099</v>
      </c>
      <c r="B4138">
        <v>-776.65961825431191</v>
      </c>
      <c r="C4138">
        <v>1.1404000520706177</v>
      </c>
      <c r="D4138">
        <v>6077.6494140625</v>
      </c>
      <c r="E4138">
        <v>1.1404000520706177</v>
      </c>
    </row>
    <row r="4139" spans="1:5" x14ac:dyDescent="0.3">
      <c r="A4139">
        <v>125.13999999966472</v>
      </c>
      <c r="B4139">
        <v>-776.65878831923806</v>
      </c>
      <c r="C4139">
        <v>1.1407999992370605</v>
      </c>
      <c r="D4139">
        <v>6076.35986328125</v>
      </c>
      <c r="E4139">
        <v>1.1407999992370605</v>
      </c>
    </row>
    <row r="4140" spans="1:5" x14ac:dyDescent="0.3">
      <c r="A4140">
        <v>125.17999999970198</v>
      </c>
      <c r="B4140">
        <v>-776.65812313140236</v>
      </c>
      <c r="C4140">
        <v>1.1411999464035034</v>
      </c>
      <c r="D4140">
        <v>6075.11279296875</v>
      </c>
      <c r="E4140">
        <v>1.1411999464035034</v>
      </c>
    </row>
    <row r="4141" spans="1:5" x14ac:dyDescent="0.3">
      <c r="A4141">
        <v>125.20999999996275</v>
      </c>
      <c r="B4141">
        <v>-776.65763032019936</v>
      </c>
      <c r="C4141">
        <v>1.1416000127792358</v>
      </c>
      <c r="D4141">
        <v>6074.1123046875</v>
      </c>
      <c r="E4141">
        <v>1.1416000127792358</v>
      </c>
    </row>
    <row r="4142" spans="1:5" x14ac:dyDescent="0.3">
      <c r="A4142">
        <v>125.23999999975786</v>
      </c>
      <c r="B4142">
        <v>-776.65711128295266</v>
      </c>
      <c r="C4142">
        <v>1.1419999599456787</v>
      </c>
      <c r="D4142">
        <v>6072.93896484375</v>
      </c>
      <c r="E4142">
        <v>1.1419999599456787</v>
      </c>
    </row>
    <row r="4143" spans="1:5" x14ac:dyDescent="0.3">
      <c r="A4143">
        <v>125.26999999955297</v>
      </c>
      <c r="B4143">
        <v>-776.65661775649392</v>
      </c>
      <c r="C4143">
        <v>1.1421999931335449</v>
      </c>
      <c r="D4143">
        <v>6071.76123046875</v>
      </c>
      <c r="E4143">
        <v>1.1421999931335449</v>
      </c>
    </row>
    <row r="4144" spans="1:5" x14ac:dyDescent="0.3">
      <c r="A4144">
        <v>125.29999999981374</v>
      </c>
      <c r="B4144">
        <v>-776.65612184584938</v>
      </c>
      <c r="C4144">
        <v>1.1426399946212769</v>
      </c>
      <c r="D4144">
        <v>6070.42431640625</v>
      </c>
      <c r="E4144">
        <v>1.1426399946212769</v>
      </c>
    </row>
    <row r="4145" spans="1:5" x14ac:dyDescent="0.3">
      <c r="A4145">
        <v>125.32999999960884</v>
      </c>
      <c r="B4145">
        <v>-776.65562355101906</v>
      </c>
      <c r="C4145">
        <v>1.1430000066757202</v>
      </c>
      <c r="D4145">
        <v>6069.11279296875</v>
      </c>
      <c r="E4145">
        <v>1.1430000066757202</v>
      </c>
    </row>
    <row r="4146" spans="1:5" x14ac:dyDescent="0.3">
      <c r="A4146">
        <v>125.35999999986961</v>
      </c>
      <c r="B4146">
        <v>-776.65512358725869</v>
      </c>
      <c r="C4146">
        <v>1.1433900594711304</v>
      </c>
      <c r="D4146">
        <v>6067.74609375</v>
      </c>
      <c r="E4146">
        <v>1.1433900594711304</v>
      </c>
    </row>
    <row r="4147" spans="1:5" x14ac:dyDescent="0.3">
      <c r="A4147">
        <v>125.38999999966472</v>
      </c>
      <c r="B4147">
        <v>-776.65462314666115</v>
      </c>
      <c r="C4147">
        <v>1.1435999870300293</v>
      </c>
      <c r="D4147">
        <v>6066.36328125</v>
      </c>
      <c r="E4147">
        <v>1.1435999870300293</v>
      </c>
    </row>
    <row r="4148" spans="1:5" x14ac:dyDescent="0.3">
      <c r="A4148">
        <v>125.41999999992549</v>
      </c>
      <c r="B4148">
        <v>-776.65412079871498</v>
      </c>
      <c r="C4148">
        <v>1.1440000534057617</v>
      </c>
      <c r="D4148">
        <v>6065.1064453125</v>
      </c>
      <c r="E4148">
        <v>1.1440000534057617</v>
      </c>
    </row>
    <row r="4149" spans="1:5" x14ac:dyDescent="0.3">
      <c r="A4149">
        <v>125.4499999997206</v>
      </c>
      <c r="B4149">
        <v>-776.65361558974587</v>
      </c>
      <c r="C4149">
        <v>1.1444000005722046</v>
      </c>
      <c r="D4149">
        <v>6063.8837890625</v>
      </c>
      <c r="E4149">
        <v>1.1444000005722046</v>
      </c>
    </row>
    <row r="4150" spans="1:5" x14ac:dyDescent="0.3">
      <c r="A4150">
        <v>125.47999999998137</v>
      </c>
      <c r="B4150">
        <v>-776.65312325538002</v>
      </c>
      <c r="C4150">
        <v>1.1447999477386475</v>
      </c>
      <c r="D4150">
        <v>6062.80615234375</v>
      </c>
      <c r="E4150">
        <v>1.1447999477386475</v>
      </c>
    </row>
    <row r="4151" spans="1:5" x14ac:dyDescent="0.3">
      <c r="A4151">
        <v>125.51999999955297</v>
      </c>
      <c r="B4151">
        <v>-776.65245472968422</v>
      </c>
      <c r="C4151">
        <v>1.1452000141143799</v>
      </c>
      <c r="D4151">
        <v>6061.591796875</v>
      </c>
      <c r="E4151">
        <v>1.1452000141143799</v>
      </c>
    </row>
    <row r="4152" spans="1:5" x14ac:dyDescent="0.3">
      <c r="A4152">
        <v>125.57999999960884</v>
      </c>
      <c r="B4152">
        <v>-776.65145742476784</v>
      </c>
      <c r="C4152">
        <v>1.1460000276565552</v>
      </c>
      <c r="D4152">
        <v>6060.5908203125</v>
      </c>
      <c r="E4152">
        <v>1.1460000276565552</v>
      </c>
    </row>
    <row r="4153" spans="1:5" x14ac:dyDescent="0.3">
      <c r="A4153">
        <v>125.67999999970198</v>
      </c>
      <c r="B4153">
        <v>-776.64979469359719</v>
      </c>
      <c r="C4153">
        <v>1.1471999883651733</v>
      </c>
      <c r="D4153">
        <v>6061.2109375</v>
      </c>
      <c r="E4153">
        <v>1.1471999883651733</v>
      </c>
    </row>
    <row r="4154" spans="1:5" x14ac:dyDescent="0.3">
      <c r="A4154">
        <v>125.72999999998137</v>
      </c>
      <c r="B4154">
        <v>-776.64895402968727</v>
      </c>
      <c r="C4154">
        <v>1.1477999687194824</v>
      </c>
      <c r="D4154">
        <v>6062.228515625</v>
      </c>
      <c r="E4154">
        <v>1.1477999687194824</v>
      </c>
    </row>
    <row r="4155" spans="1:5" x14ac:dyDescent="0.3">
      <c r="A4155">
        <v>125.76999999955297</v>
      </c>
      <c r="B4155">
        <v>-776.64829217971169</v>
      </c>
      <c r="C4155">
        <v>1.1482000350952148</v>
      </c>
      <c r="D4155">
        <v>6063.232421875</v>
      </c>
      <c r="E4155">
        <v>1.1482000350952148</v>
      </c>
    </row>
    <row r="4156" spans="1:5" x14ac:dyDescent="0.3">
      <c r="A4156">
        <v>125.80999999959022</v>
      </c>
      <c r="B4156">
        <v>-776.64761864722573</v>
      </c>
      <c r="C4156">
        <v>1.1487900018692017</v>
      </c>
      <c r="D4156">
        <v>6064.291015625</v>
      </c>
      <c r="E4156">
        <v>1.1487900018692017</v>
      </c>
    </row>
    <row r="4157" spans="1:5" x14ac:dyDescent="0.3">
      <c r="A4157">
        <v>125.84999999962747</v>
      </c>
      <c r="B4157">
        <v>-776.64695655883156</v>
      </c>
      <c r="C4157">
        <v>1.1490000486373901</v>
      </c>
      <c r="D4157">
        <v>6065.48681640625</v>
      </c>
      <c r="E4157">
        <v>1.1490000486373901</v>
      </c>
    </row>
    <row r="4158" spans="1:5" x14ac:dyDescent="0.3">
      <c r="A4158">
        <v>125.88999999966472</v>
      </c>
      <c r="B4158">
        <v>-776.64628922522866</v>
      </c>
      <c r="C4158">
        <v>1.149399995803833</v>
      </c>
      <c r="D4158">
        <v>6066.71435546875</v>
      </c>
      <c r="E4158">
        <v>1.149399995803833</v>
      </c>
    </row>
    <row r="4159" spans="1:5" x14ac:dyDescent="0.3">
      <c r="A4159">
        <v>125.91999999992549</v>
      </c>
      <c r="B4159">
        <v>-776.64579069197976</v>
      </c>
      <c r="C4159">
        <v>1.1497999429702759</v>
      </c>
      <c r="D4159">
        <v>6067.73583984375</v>
      </c>
      <c r="E4159">
        <v>1.1497999429702759</v>
      </c>
    </row>
    <row r="4160" spans="1:5" x14ac:dyDescent="0.3">
      <c r="A4160">
        <v>125.95999999996275</v>
      </c>
      <c r="B4160">
        <v>-776.64512073577248</v>
      </c>
      <c r="C4160">
        <v>1.1502000093460083</v>
      </c>
      <c r="D4160">
        <v>6069.03955078125</v>
      </c>
      <c r="E4160">
        <v>1.1502000093460083</v>
      </c>
    </row>
    <row r="4161" spans="1:5" x14ac:dyDescent="0.3">
      <c r="A4161">
        <v>125.98999999975786</v>
      </c>
      <c r="B4161">
        <v>-776.64462744773232</v>
      </c>
      <c r="C4161">
        <v>1.1505999565124512</v>
      </c>
      <c r="D4161">
        <v>6070.13037109375</v>
      </c>
      <c r="E4161">
        <v>1.1505999565124512</v>
      </c>
    </row>
    <row r="4162" spans="1:5" x14ac:dyDescent="0.3">
      <c r="A4162">
        <v>126.01999999955297</v>
      </c>
      <c r="B4162">
        <v>-776.64412319243752</v>
      </c>
      <c r="C4162">
        <v>1.1510000228881836</v>
      </c>
      <c r="D4162">
        <v>6071.169921875</v>
      </c>
      <c r="E4162">
        <v>1.1510000228881836</v>
      </c>
    </row>
    <row r="4163" spans="1:5" x14ac:dyDescent="0.3">
      <c r="A4163">
        <v>126.04999999981374</v>
      </c>
      <c r="B4163">
        <v>-776.64362251342141</v>
      </c>
      <c r="C4163">
        <v>1.1513899564743042</v>
      </c>
      <c r="D4163">
        <v>6072.29345703125</v>
      </c>
      <c r="E4163">
        <v>1.1513899564743042</v>
      </c>
    </row>
    <row r="4164" spans="1:5" x14ac:dyDescent="0.3">
      <c r="A4164">
        <v>126.08999999985099</v>
      </c>
      <c r="B4164">
        <v>-776.64294850409829</v>
      </c>
      <c r="C4164">
        <v>1.1518000364303589</v>
      </c>
      <c r="D4164">
        <v>6073.59326171875</v>
      </c>
      <c r="E4164">
        <v>1.1518000364303589</v>
      </c>
    </row>
    <row r="4165" spans="1:5" x14ac:dyDescent="0.3">
      <c r="A4165">
        <v>126.12999999988824</v>
      </c>
      <c r="B4165">
        <v>-776.64228713095986</v>
      </c>
      <c r="C4165">
        <v>1.1521999835968018</v>
      </c>
      <c r="D4165">
        <v>6074.84716796875</v>
      </c>
      <c r="E4165">
        <v>1.1521999835968018</v>
      </c>
    </row>
    <row r="4166" spans="1:5" x14ac:dyDescent="0.3">
      <c r="A4166">
        <v>126.16999999992549</v>
      </c>
      <c r="B4166">
        <v>-776.64162551940285</v>
      </c>
      <c r="C4166">
        <v>1.1526000499725342</v>
      </c>
      <c r="D4166">
        <v>6076.04541015625</v>
      </c>
      <c r="E4166">
        <v>1.1526000499725342</v>
      </c>
    </row>
    <row r="4167" spans="1:5" x14ac:dyDescent="0.3">
      <c r="A4167">
        <v>126.20999999996275</v>
      </c>
      <c r="B4167">
        <v>-776.64096366942726</v>
      </c>
      <c r="C4167">
        <v>1.1529999971389771</v>
      </c>
      <c r="D4167">
        <v>6077.23779296875</v>
      </c>
      <c r="E4167">
        <v>1.1529999971389771</v>
      </c>
    </row>
    <row r="4168" spans="1:5" x14ac:dyDescent="0.3">
      <c r="A4168">
        <v>126.25</v>
      </c>
      <c r="B4168">
        <v>-776.64028870642983</v>
      </c>
      <c r="C4168">
        <v>1.1533999443054199</v>
      </c>
      <c r="D4168">
        <v>6078.35693359375</v>
      </c>
      <c r="E4168">
        <v>1.1533999443054199</v>
      </c>
    </row>
    <row r="4169" spans="1:5" x14ac:dyDescent="0.3">
      <c r="A4169">
        <v>126.28999999957159</v>
      </c>
      <c r="B4169">
        <v>-776.63961994231545</v>
      </c>
      <c r="C4169">
        <v>1.1538000106811523</v>
      </c>
      <c r="D4169">
        <v>6079.4404296875</v>
      </c>
      <c r="E4169">
        <v>1.1538000106811523</v>
      </c>
    </row>
    <row r="4170" spans="1:5" x14ac:dyDescent="0.3">
      <c r="A4170">
        <v>126.32999999960884</v>
      </c>
      <c r="B4170">
        <v>-776.63895356238686</v>
      </c>
      <c r="C4170">
        <v>1.1543899774551392</v>
      </c>
      <c r="D4170">
        <v>6080.515625</v>
      </c>
      <c r="E4170">
        <v>1.1543899774551392</v>
      </c>
    </row>
    <row r="4171" spans="1:5" x14ac:dyDescent="0.3">
      <c r="A4171">
        <v>126.3699999996461</v>
      </c>
      <c r="B4171">
        <v>-776.63828742087685</v>
      </c>
      <c r="C4171">
        <v>1.1548000574111938</v>
      </c>
      <c r="D4171">
        <v>6081.5693359375</v>
      </c>
      <c r="E4171">
        <v>1.1548000574111938</v>
      </c>
    </row>
    <row r="4172" spans="1:5" x14ac:dyDescent="0.3">
      <c r="A4172">
        <v>126.41999999992549</v>
      </c>
      <c r="B4172">
        <v>-776.63745486319863</v>
      </c>
      <c r="C4172">
        <v>1.1552000045776367</v>
      </c>
      <c r="D4172">
        <v>6082.77392578125</v>
      </c>
      <c r="E4172">
        <v>1.1552000045776367</v>
      </c>
    </row>
    <row r="4173" spans="1:5" x14ac:dyDescent="0.3">
      <c r="A4173">
        <v>126.47999999998137</v>
      </c>
      <c r="B4173">
        <v>-776.63645207465493</v>
      </c>
      <c r="C4173">
        <v>1.156000018119812</v>
      </c>
      <c r="D4173">
        <v>6083.92529296875</v>
      </c>
      <c r="E4173">
        <v>1.156000018119812</v>
      </c>
    </row>
    <row r="4174" spans="1:5" x14ac:dyDescent="0.3">
      <c r="A4174">
        <v>126.55999999959022</v>
      </c>
      <c r="B4174">
        <v>-776.63512193740212</v>
      </c>
      <c r="C4174">
        <v>1.156999945640564</v>
      </c>
      <c r="D4174">
        <v>6085.00634765625</v>
      </c>
      <c r="E4174">
        <v>1.156999945640564</v>
      </c>
    </row>
    <row r="4175" spans="1:5" x14ac:dyDescent="0.3">
      <c r="A4175">
        <v>126.65999999968335</v>
      </c>
      <c r="B4175">
        <v>-776.6334496694883</v>
      </c>
      <c r="C4175">
        <v>1.1582000255584717</v>
      </c>
      <c r="D4175">
        <v>6085.35302734375</v>
      </c>
      <c r="E4175">
        <v>1.1582000255584717</v>
      </c>
    </row>
    <row r="4176" spans="1:5" x14ac:dyDescent="0.3">
      <c r="A4176">
        <v>126.75999999977648</v>
      </c>
      <c r="B4176">
        <v>-776.63179266036354</v>
      </c>
      <c r="C4176">
        <v>1.1593999862670898</v>
      </c>
      <c r="D4176">
        <v>6085.22998046875</v>
      </c>
      <c r="E4176">
        <v>1.1593999862670898</v>
      </c>
    </row>
    <row r="4177" spans="1:5" x14ac:dyDescent="0.3">
      <c r="A4177">
        <v>126.85999999986961</v>
      </c>
      <c r="B4177">
        <v>-776.63012015403115</v>
      </c>
      <c r="C4177">
        <v>1.160599946975708</v>
      </c>
      <c r="D4177">
        <v>6084.87841796875</v>
      </c>
      <c r="E4177">
        <v>1.160599946975708</v>
      </c>
    </row>
    <row r="4178" spans="1:5" x14ac:dyDescent="0.3">
      <c r="A4178">
        <v>126.95999999996275</v>
      </c>
      <c r="B4178">
        <v>-776.62846099913918</v>
      </c>
      <c r="C4178">
        <v>1.1619999408721924</v>
      </c>
      <c r="D4178">
        <v>6084.8798828125</v>
      </c>
      <c r="E4178">
        <v>1.1619999408721924</v>
      </c>
    </row>
    <row r="4179" spans="1:5" x14ac:dyDescent="0.3">
      <c r="A4179">
        <v>127.05999999959022</v>
      </c>
      <c r="B4179">
        <v>-776.62678467810952</v>
      </c>
      <c r="C4179">
        <v>1.1632000207901001</v>
      </c>
      <c r="D4179">
        <v>6085.37890625</v>
      </c>
      <c r="E4179">
        <v>1.1632000207901001</v>
      </c>
    </row>
    <row r="4180" spans="1:5" x14ac:dyDescent="0.3">
      <c r="A4180">
        <v>127.14999999990687</v>
      </c>
      <c r="B4180">
        <v>-776.62528597892128</v>
      </c>
      <c r="C4180">
        <v>1.164389967918396</v>
      </c>
      <c r="D4180">
        <v>6086.39404296875</v>
      </c>
      <c r="E4180">
        <v>1.164389967918396</v>
      </c>
    </row>
    <row r="4181" spans="1:5" x14ac:dyDescent="0.3">
      <c r="A4181">
        <v>127.22999999998137</v>
      </c>
      <c r="B4181">
        <v>-776.62395989478432</v>
      </c>
      <c r="C4181">
        <v>1.1651999950408936</v>
      </c>
      <c r="D4181">
        <v>6087.47802734375</v>
      </c>
      <c r="E4181">
        <v>1.1651999950408936</v>
      </c>
    </row>
    <row r="4182" spans="1:5" x14ac:dyDescent="0.3">
      <c r="A4182">
        <v>127.32999999960884</v>
      </c>
      <c r="B4182">
        <v>-776.62228691161476</v>
      </c>
      <c r="C4182">
        <v>1.1665899753570557</v>
      </c>
      <c r="D4182">
        <v>6088.53076171875</v>
      </c>
      <c r="E4182">
        <v>1.1665899753570557</v>
      </c>
    </row>
    <row r="4183" spans="1:5" x14ac:dyDescent="0.3">
      <c r="A4183">
        <v>127.42999999970198</v>
      </c>
      <c r="B4183">
        <v>-776.62062346518837</v>
      </c>
      <c r="C4183">
        <v>1.1677999496459961</v>
      </c>
      <c r="D4183">
        <v>6089.27099609375</v>
      </c>
      <c r="E4183">
        <v>1.1677999496459961</v>
      </c>
    </row>
    <row r="4184" spans="1:5" x14ac:dyDescent="0.3">
      <c r="A4184">
        <v>127.52999999979511</v>
      </c>
      <c r="B4184">
        <v>-776.61895095885598</v>
      </c>
      <c r="C4184">
        <v>1.1690000295639038</v>
      </c>
      <c r="D4184">
        <v>6089.91357421875</v>
      </c>
      <c r="E4184">
        <v>1.1690000295639038</v>
      </c>
    </row>
    <row r="4185" spans="1:5" x14ac:dyDescent="0.3">
      <c r="A4185">
        <v>127.62999999988824</v>
      </c>
      <c r="B4185">
        <v>-776.6172896581968</v>
      </c>
      <c r="C4185">
        <v>1.170199990272522</v>
      </c>
      <c r="D4185">
        <v>6090.33203125</v>
      </c>
      <c r="E4185">
        <v>1.170199990272522</v>
      </c>
    </row>
    <row r="4186" spans="1:5" x14ac:dyDescent="0.3">
      <c r="A4186">
        <v>127.72999999998137</v>
      </c>
      <c r="B4186">
        <v>-776.61562072814309</v>
      </c>
      <c r="C4186">
        <v>1.1715899705886841</v>
      </c>
      <c r="D4186">
        <v>6090.98974609375</v>
      </c>
      <c r="E4186">
        <v>1.1715899705886841</v>
      </c>
    </row>
    <row r="4187" spans="1:5" x14ac:dyDescent="0.3">
      <c r="A4187">
        <v>127.81999999983236</v>
      </c>
      <c r="B4187">
        <v>-776.6141203600248</v>
      </c>
      <c r="C4187">
        <v>1.1726000308990479</v>
      </c>
      <c r="D4187">
        <v>6092.1044921875</v>
      </c>
      <c r="E4187">
        <v>1.1726000308990479</v>
      </c>
    </row>
    <row r="4188" spans="1:5" x14ac:dyDescent="0.3">
      <c r="A4188">
        <v>127.87999999988824</v>
      </c>
      <c r="B4188">
        <v>-776.61312138617836</v>
      </c>
      <c r="C4188">
        <v>1.1734000444412231</v>
      </c>
      <c r="D4188">
        <v>6093.14599609375</v>
      </c>
      <c r="E4188">
        <v>1.1734000444412231</v>
      </c>
    </row>
    <row r="4189" spans="1:5" x14ac:dyDescent="0.3">
      <c r="A4189">
        <v>127.9499999997206</v>
      </c>
      <c r="B4189">
        <v>-776.61195885718666</v>
      </c>
      <c r="C4189">
        <v>1.1742000579833984</v>
      </c>
      <c r="D4189">
        <v>6094.291015625</v>
      </c>
      <c r="E4189">
        <v>1.1742000579833984</v>
      </c>
    </row>
    <row r="4190" spans="1:5" x14ac:dyDescent="0.3">
      <c r="A4190">
        <v>128.01999999955297</v>
      </c>
      <c r="B4190">
        <v>-776.61078941405617</v>
      </c>
      <c r="C4190">
        <v>1.1749999523162842</v>
      </c>
      <c r="D4190">
        <v>6095.29150390625</v>
      </c>
      <c r="E4190">
        <v>1.1749999523162842</v>
      </c>
    </row>
    <row r="4191" spans="1:5" x14ac:dyDescent="0.3">
      <c r="A4191">
        <v>128.1199999996461</v>
      </c>
      <c r="B4191">
        <v>-776.60911619246804</v>
      </c>
      <c r="C4191">
        <v>1.1763999462127686</v>
      </c>
      <c r="D4191">
        <v>6096.22998046875</v>
      </c>
      <c r="E4191">
        <v>1.1763999462127686</v>
      </c>
    </row>
    <row r="4192" spans="1:5" x14ac:dyDescent="0.3">
      <c r="A4192">
        <v>128.21999999973923</v>
      </c>
      <c r="B4192">
        <v>-776.60745679915749</v>
      </c>
      <c r="C4192">
        <v>1.1776000261306763</v>
      </c>
      <c r="D4192">
        <v>6096.9404296875</v>
      </c>
      <c r="E4192">
        <v>1.1776000261306763</v>
      </c>
    </row>
    <row r="4193" spans="1:5" x14ac:dyDescent="0.3">
      <c r="A4193">
        <v>128.31999999983236</v>
      </c>
      <c r="B4193">
        <v>-776.60578691542946</v>
      </c>
      <c r="C4193">
        <v>1.1787999868392944</v>
      </c>
      <c r="D4193">
        <v>6097.70361328125</v>
      </c>
      <c r="E4193">
        <v>1.1787999868392944</v>
      </c>
    </row>
    <row r="4194" spans="1:5" x14ac:dyDescent="0.3">
      <c r="A4194">
        <v>128.41999999992549</v>
      </c>
      <c r="B4194">
        <v>-776.60412609160744</v>
      </c>
      <c r="C4194">
        <v>1.1799999475479126</v>
      </c>
      <c r="D4194">
        <v>6098.25927734375</v>
      </c>
      <c r="E4194">
        <v>1.1799999475479126</v>
      </c>
    </row>
    <row r="4195" spans="1:5" x14ac:dyDescent="0.3">
      <c r="A4195">
        <v>128.51999999955297</v>
      </c>
      <c r="B4195">
        <v>-776.60245573104226</v>
      </c>
      <c r="C4195">
        <v>1.1812000274658203</v>
      </c>
      <c r="D4195">
        <v>6099.142578125</v>
      </c>
      <c r="E4195">
        <v>1.1812000274658203</v>
      </c>
    </row>
    <row r="4196" spans="1:5" x14ac:dyDescent="0.3">
      <c r="A4196">
        <v>128.60999999986961</v>
      </c>
      <c r="B4196">
        <v>-776.60095774710976</v>
      </c>
      <c r="C4196">
        <v>1.1821999549865723</v>
      </c>
      <c r="D4196">
        <v>6100.2509765625</v>
      </c>
      <c r="E4196">
        <v>1.1821999549865723</v>
      </c>
    </row>
    <row r="4197" spans="1:5" x14ac:dyDescent="0.3">
      <c r="A4197">
        <v>128.67999999970198</v>
      </c>
      <c r="B4197">
        <v>-776.59978615821205</v>
      </c>
      <c r="C4197">
        <v>1.1832000017166138</v>
      </c>
      <c r="D4197">
        <v>6101.34033203125</v>
      </c>
      <c r="E4197">
        <v>1.1832000017166138</v>
      </c>
    </row>
    <row r="4198" spans="1:5" x14ac:dyDescent="0.3">
      <c r="A4198">
        <v>128.75999999977648</v>
      </c>
      <c r="B4198">
        <v>-776.59845220626198</v>
      </c>
      <c r="C4198">
        <v>1.184190034866333</v>
      </c>
      <c r="D4198">
        <v>6102.40869140625</v>
      </c>
      <c r="E4198">
        <v>1.184190034866333</v>
      </c>
    </row>
    <row r="4199" spans="1:5" x14ac:dyDescent="0.3">
      <c r="A4199">
        <v>128.85999999986961</v>
      </c>
      <c r="B4199">
        <v>-776.59678566039406</v>
      </c>
      <c r="C4199">
        <v>1.1854000091552734</v>
      </c>
      <c r="D4199">
        <v>6103.00830078125</v>
      </c>
      <c r="E4199">
        <v>1.1854000091552734</v>
      </c>
    </row>
    <row r="4200" spans="1:5" x14ac:dyDescent="0.3">
      <c r="A4200">
        <v>128.95999999996275</v>
      </c>
      <c r="B4200">
        <v>-776.59512340606057</v>
      </c>
      <c r="C4200">
        <v>1.1865999698638916</v>
      </c>
      <c r="D4200">
        <v>6103.3271484375</v>
      </c>
      <c r="E4200">
        <v>1.1865999698638916</v>
      </c>
    </row>
    <row r="4201" spans="1:5" x14ac:dyDescent="0.3">
      <c r="A4201">
        <v>129.05999999959022</v>
      </c>
      <c r="B4201">
        <v>-776.59345161498391</v>
      </c>
      <c r="C4201">
        <v>1.1878000497817993</v>
      </c>
      <c r="D4201">
        <v>6103.7080078125</v>
      </c>
      <c r="E4201">
        <v>1.1878000497817993</v>
      </c>
    </row>
    <row r="4202" spans="1:5" x14ac:dyDescent="0.3">
      <c r="A4202">
        <v>129.15999999968335</v>
      </c>
      <c r="B4202">
        <v>-776.59179246009194</v>
      </c>
      <c r="C4202">
        <v>1.1890000104904175</v>
      </c>
      <c r="D4202">
        <v>6104.03173828125</v>
      </c>
      <c r="E4202">
        <v>1.1890000104904175</v>
      </c>
    </row>
    <row r="4203" spans="1:5" x14ac:dyDescent="0.3">
      <c r="A4203">
        <v>129.25999999977648</v>
      </c>
      <c r="B4203">
        <v>-776.59013092101418</v>
      </c>
      <c r="C4203">
        <v>1.1901999711990356</v>
      </c>
      <c r="D4203">
        <v>6104.35498046875</v>
      </c>
      <c r="E4203">
        <v>1.1901999711990356</v>
      </c>
    </row>
    <row r="4204" spans="1:5" x14ac:dyDescent="0.3">
      <c r="A4204">
        <v>129.35999999986961</v>
      </c>
      <c r="B4204">
        <v>-776.58846127570473</v>
      </c>
      <c r="C4204">
        <v>1.1913900375366211</v>
      </c>
      <c r="D4204">
        <v>6105.14599609375</v>
      </c>
      <c r="E4204">
        <v>1.1913900375366211</v>
      </c>
    </row>
    <row r="4205" spans="1:5" x14ac:dyDescent="0.3">
      <c r="A4205">
        <v>129.45999999996275</v>
      </c>
      <c r="B4205">
        <v>-776.58679067672097</v>
      </c>
      <c r="C4205">
        <v>1.1926000118255615</v>
      </c>
      <c r="D4205">
        <v>6106.2548828125</v>
      </c>
      <c r="E4205">
        <v>1.1926000118255615</v>
      </c>
    </row>
    <row r="4206" spans="1:5" x14ac:dyDescent="0.3">
      <c r="A4206">
        <v>129.55999999959022</v>
      </c>
      <c r="B4206">
        <v>-776.58512270034157</v>
      </c>
      <c r="C4206">
        <v>1.1937999725341797</v>
      </c>
      <c r="D4206">
        <v>6107.10400390625</v>
      </c>
      <c r="E4206">
        <v>1.1937999725341797</v>
      </c>
    </row>
    <row r="4207" spans="1:5" x14ac:dyDescent="0.3">
      <c r="A4207">
        <v>129.65999999968335</v>
      </c>
      <c r="B4207">
        <v>-776.58346235335671</v>
      </c>
      <c r="C4207">
        <v>1.1948000192642212</v>
      </c>
      <c r="D4207">
        <v>6107.197265625</v>
      </c>
      <c r="E4207">
        <v>1.1948000192642212</v>
      </c>
    </row>
    <row r="4208" spans="1:5" x14ac:dyDescent="0.3">
      <c r="A4208">
        <v>129.75999999977648</v>
      </c>
      <c r="B4208">
        <v>-776.58178627074562</v>
      </c>
      <c r="C4208">
        <v>1.1959999799728394</v>
      </c>
      <c r="D4208">
        <v>6107.21923828125</v>
      </c>
      <c r="E4208">
        <v>1.1959999799728394</v>
      </c>
    </row>
    <row r="4209" spans="1:5" x14ac:dyDescent="0.3">
      <c r="A4209">
        <v>129.85999999986961</v>
      </c>
      <c r="B4209">
        <v>-776.58012187064492</v>
      </c>
      <c r="C4209">
        <v>1.1971900463104248</v>
      </c>
      <c r="D4209">
        <v>6107.3779296875</v>
      </c>
      <c r="E4209">
        <v>1.1971900463104248</v>
      </c>
    </row>
    <row r="4210" spans="1:5" x14ac:dyDescent="0.3">
      <c r="A4210">
        <v>129.95999999996275</v>
      </c>
      <c r="B4210">
        <v>-776.57845723212563</v>
      </c>
      <c r="C4210">
        <v>1.198199987411499</v>
      </c>
      <c r="D4210">
        <v>6107.2900390625</v>
      </c>
      <c r="E4210">
        <v>1.198199987411499</v>
      </c>
    </row>
    <row r="4211" spans="1:5" x14ac:dyDescent="0.3">
      <c r="A4211">
        <v>130.05999999959022</v>
      </c>
      <c r="B4211">
        <v>-776.57679140151345</v>
      </c>
      <c r="C4211">
        <v>1.1993999481201172</v>
      </c>
      <c r="D4211">
        <v>6107.1259765625</v>
      </c>
      <c r="E4211">
        <v>1.1993999481201172</v>
      </c>
    </row>
    <row r="4212" spans="1:5" x14ac:dyDescent="0.3">
      <c r="A4212">
        <v>130.15999999968335</v>
      </c>
      <c r="B4212">
        <v>-776.57512390197121</v>
      </c>
      <c r="C4212">
        <v>1.2003999948501587</v>
      </c>
      <c r="D4212">
        <v>6107.291015625</v>
      </c>
      <c r="E4212">
        <v>1.2003999948501587</v>
      </c>
    </row>
    <row r="4213" spans="1:5" x14ac:dyDescent="0.3">
      <c r="A4213">
        <v>130.25999999977648</v>
      </c>
      <c r="B4213">
        <v>-776.57345354140602</v>
      </c>
      <c r="C4213">
        <v>1.2014000415802002</v>
      </c>
      <c r="D4213">
        <v>6107.609375</v>
      </c>
      <c r="E4213">
        <v>1.2014000415802002</v>
      </c>
    </row>
    <row r="4214" spans="1:5" x14ac:dyDescent="0.3">
      <c r="A4214">
        <v>130.35999999986961</v>
      </c>
      <c r="B4214">
        <v>-776.57179033339821</v>
      </c>
      <c r="C4214">
        <v>1.2023999691009521</v>
      </c>
      <c r="D4214">
        <v>6106.98974609375</v>
      </c>
      <c r="E4214">
        <v>1.2023999691009521</v>
      </c>
    </row>
    <row r="4215" spans="1:5" x14ac:dyDescent="0.3">
      <c r="A4215">
        <v>130.42999999970198</v>
      </c>
      <c r="B4215">
        <v>-776.57061516822182</v>
      </c>
      <c r="C4215">
        <v>1.2031999826431274</v>
      </c>
      <c r="D4215">
        <v>6105.8134765625</v>
      </c>
      <c r="E4215">
        <v>1.2031999826431274</v>
      </c>
    </row>
    <row r="4216" spans="1:5" x14ac:dyDescent="0.3">
      <c r="A4216">
        <v>130.47999999998137</v>
      </c>
      <c r="B4216">
        <v>-776.56978642524086</v>
      </c>
      <c r="C4216">
        <v>1.2036000490188599</v>
      </c>
      <c r="D4216">
        <v>6104.69384765625</v>
      </c>
      <c r="E4216">
        <v>1.2036000490188599</v>
      </c>
    </row>
    <row r="4217" spans="1:5" x14ac:dyDescent="0.3">
      <c r="A4217">
        <v>130.51999999955297</v>
      </c>
      <c r="B4217">
        <v>-776.56912028373085</v>
      </c>
      <c r="C4217">
        <v>1.2037999629974365</v>
      </c>
      <c r="D4217">
        <v>6103.60400390625</v>
      </c>
      <c r="E4217">
        <v>1.2037999629974365</v>
      </c>
    </row>
    <row r="4218" spans="1:5" x14ac:dyDescent="0.3">
      <c r="A4218">
        <v>130.55999999959022</v>
      </c>
      <c r="B4218">
        <v>-776.56846057952248</v>
      </c>
      <c r="C4218">
        <v>1.2042000293731689</v>
      </c>
      <c r="D4218">
        <v>6102.3623046875</v>
      </c>
      <c r="E4218">
        <v>1.2042000293731689</v>
      </c>
    </row>
    <row r="4219" spans="1:5" x14ac:dyDescent="0.3">
      <c r="A4219">
        <v>130.58999999985099</v>
      </c>
      <c r="B4219">
        <v>-776.56795489371621</v>
      </c>
      <c r="C4219">
        <v>1.2045899629592896</v>
      </c>
      <c r="D4219">
        <v>6101.2060546875</v>
      </c>
      <c r="E4219">
        <v>1.2045899629592896</v>
      </c>
    </row>
    <row r="4220" spans="1:5" x14ac:dyDescent="0.3">
      <c r="A4220">
        <v>130.6199999996461</v>
      </c>
      <c r="B4220">
        <v>-776.56745564521157</v>
      </c>
      <c r="C4220">
        <v>1.204800009727478</v>
      </c>
      <c r="D4220">
        <v>6099.95556640625</v>
      </c>
      <c r="E4220">
        <v>1.204800009727478</v>
      </c>
    </row>
    <row r="4221" spans="1:5" x14ac:dyDescent="0.3">
      <c r="A4221">
        <v>130.64999999990687</v>
      </c>
      <c r="B4221">
        <v>-776.56695925772988</v>
      </c>
      <c r="C4221">
        <v>1.204800009727478</v>
      </c>
      <c r="D4221">
        <v>6098.43798828125</v>
      </c>
      <c r="E4221">
        <v>1.204800009727478</v>
      </c>
    </row>
    <row r="4222" spans="1:5" x14ac:dyDescent="0.3">
      <c r="A4222">
        <v>130.66999999992549</v>
      </c>
      <c r="B4222">
        <v>-776.56662308753334</v>
      </c>
      <c r="C4222">
        <v>1.2050000429153442</v>
      </c>
      <c r="D4222">
        <v>6097.2958984375</v>
      </c>
      <c r="E4222">
        <v>1.2050000429153442</v>
      </c>
    </row>
    <row r="4223" spans="1:5" x14ac:dyDescent="0.3">
      <c r="A4223">
        <v>130.68999999994412</v>
      </c>
      <c r="B4223">
        <v>-776.56628953994118</v>
      </c>
      <c r="C4223">
        <v>1.2051999568939209</v>
      </c>
      <c r="D4223">
        <v>6096.03564453125</v>
      </c>
      <c r="E4223">
        <v>1.2051999568939209</v>
      </c>
    </row>
    <row r="4224" spans="1:5" x14ac:dyDescent="0.3">
      <c r="A4224">
        <v>130.70999999996275</v>
      </c>
      <c r="B4224">
        <v>-776.56595670760476</v>
      </c>
      <c r="C4224">
        <v>1.2051999568939209</v>
      </c>
      <c r="D4224">
        <v>6094.708984375</v>
      </c>
      <c r="E4224">
        <v>1.2051999568939209</v>
      </c>
    </row>
    <row r="4225" spans="1:5" x14ac:dyDescent="0.3">
      <c r="A4225">
        <v>130.72999999998137</v>
      </c>
      <c r="B4225">
        <v>-776.56562459052407</v>
      </c>
      <c r="C4225">
        <v>1.2053999900817871</v>
      </c>
      <c r="D4225">
        <v>6093.26513671875</v>
      </c>
      <c r="E4225">
        <v>1.2053999900817871</v>
      </c>
    </row>
    <row r="4226" spans="1:5" x14ac:dyDescent="0.3">
      <c r="A4226">
        <v>130.75</v>
      </c>
      <c r="B4226">
        <v>-776.56528698981606</v>
      </c>
      <c r="C4226">
        <v>1.2053999900817871</v>
      </c>
      <c r="D4226">
        <v>6091.71630859375</v>
      </c>
      <c r="E4226">
        <v>1.2053999900817871</v>
      </c>
    </row>
    <row r="4227" spans="1:5" x14ac:dyDescent="0.3">
      <c r="A4227">
        <v>130.76999999955297</v>
      </c>
      <c r="B4227">
        <v>-776.56495391906105</v>
      </c>
      <c r="C4227">
        <v>1.2056000232696533</v>
      </c>
      <c r="D4227">
        <v>6090.10498046875</v>
      </c>
      <c r="E4227">
        <v>1.2056000232696533</v>
      </c>
    </row>
    <row r="4228" spans="1:5" x14ac:dyDescent="0.3">
      <c r="A4228">
        <v>130.78999999957159</v>
      </c>
      <c r="B4228">
        <v>-776.56462657035195</v>
      </c>
      <c r="C4228">
        <v>1.2056000232696533</v>
      </c>
      <c r="D4228">
        <v>6088.46044921875</v>
      </c>
      <c r="E4228">
        <v>1.2056000232696533</v>
      </c>
    </row>
    <row r="4229" spans="1:5" x14ac:dyDescent="0.3">
      <c r="A4229">
        <v>130.80999999959022</v>
      </c>
      <c r="B4229">
        <v>-776.56428634703957</v>
      </c>
      <c r="C4229">
        <v>1.2058000564575195</v>
      </c>
      <c r="D4229">
        <v>6086.76025390625</v>
      </c>
      <c r="E4229">
        <v>1.2058000564575195</v>
      </c>
    </row>
    <row r="4230" spans="1:5" x14ac:dyDescent="0.3">
      <c r="A4230">
        <v>130.82999999960884</v>
      </c>
      <c r="B4230">
        <v>-776.56395470679604</v>
      </c>
      <c r="C4230">
        <v>1.2058000564575195</v>
      </c>
      <c r="D4230">
        <v>6085.056640625</v>
      </c>
      <c r="E4230">
        <v>1.2058000564575195</v>
      </c>
    </row>
    <row r="4231" spans="1:5" x14ac:dyDescent="0.3">
      <c r="A4231">
        <v>130.84999999962747</v>
      </c>
      <c r="B4231">
        <v>-776.56362402022683</v>
      </c>
      <c r="C4231">
        <v>1.2058000564575195</v>
      </c>
      <c r="D4231">
        <v>6083.375</v>
      </c>
      <c r="E4231">
        <v>1.2058000564575195</v>
      </c>
    </row>
    <row r="4232" spans="1:5" x14ac:dyDescent="0.3">
      <c r="A4232">
        <v>130.8699999996461</v>
      </c>
      <c r="B4232">
        <v>-776.56329047263466</v>
      </c>
      <c r="C4232">
        <v>1.2059999704360962</v>
      </c>
      <c r="D4232">
        <v>6081.70703125</v>
      </c>
      <c r="E4232">
        <v>1.2059999704360962</v>
      </c>
    </row>
    <row r="4233" spans="1:5" x14ac:dyDescent="0.3">
      <c r="A4233">
        <v>130.88999999966472</v>
      </c>
      <c r="B4233">
        <v>-776.56295811713539</v>
      </c>
      <c r="C4233">
        <v>1.2059999704360962</v>
      </c>
      <c r="D4233">
        <v>6080.142578125</v>
      </c>
      <c r="E4233">
        <v>1.2059999704360962</v>
      </c>
    </row>
    <row r="4234" spans="1:5" x14ac:dyDescent="0.3">
      <c r="A4234">
        <v>130.90999999968335</v>
      </c>
      <c r="B4234">
        <v>-776.56262814582192</v>
      </c>
      <c r="C4234">
        <v>1.2059999704360962</v>
      </c>
      <c r="D4234">
        <v>6078.61962890625</v>
      </c>
      <c r="E4234">
        <v>1.2059999704360962</v>
      </c>
    </row>
    <row r="4235" spans="1:5" x14ac:dyDescent="0.3">
      <c r="A4235">
        <v>130.92999999970198</v>
      </c>
      <c r="B4235">
        <v>-776.56227957785927</v>
      </c>
      <c r="C4235">
        <v>1.2059999704360962</v>
      </c>
      <c r="D4235">
        <v>6077.23095703125</v>
      </c>
      <c r="E4235">
        <v>1.2059999704360962</v>
      </c>
    </row>
    <row r="4236" spans="1:5" x14ac:dyDescent="0.3">
      <c r="A4236">
        <v>130.9499999997206</v>
      </c>
      <c r="B4236">
        <v>-776.56195842803322</v>
      </c>
      <c r="C4236">
        <v>1.2062000036239624</v>
      </c>
      <c r="D4236">
        <v>6076.025390625</v>
      </c>
      <c r="E4236">
        <v>1.2062000036239624</v>
      </c>
    </row>
    <row r="4237" spans="1:5" x14ac:dyDescent="0.3">
      <c r="A4237">
        <v>130.96999999973923</v>
      </c>
      <c r="B4237">
        <v>-776.56162273467385</v>
      </c>
      <c r="C4237">
        <v>1.2062000036239624</v>
      </c>
      <c r="D4237">
        <v>6074.96337890625</v>
      </c>
      <c r="E4237">
        <v>1.2062000036239624</v>
      </c>
    </row>
    <row r="4238" spans="1:5" x14ac:dyDescent="0.3">
      <c r="A4238">
        <v>131</v>
      </c>
      <c r="B4238">
        <v>-776.56112730086647</v>
      </c>
      <c r="C4238">
        <v>1.2063900232315063</v>
      </c>
      <c r="D4238">
        <v>6073.62939453125</v>
      </c>
      <c r="E4238">
        <v>1.2063900232315063</v>
      </c>
    </row>
    <row r="4239" spans="1:5" x14ac:dyDescent="0.3">
      <c r="A4239">
        <v>131.03999999957159</v>
      </c>
      <c r="B4239">
        <v>-776.5604573446592</v>
      </c>
      <c r="C4239">
        <v>1.2064000368118286</v>
      </c>
      <c r="D4239">
        <v>6072.4892578125</v>
      </c>
      <c r="E4239">
        <v>1.2064000368118286</v>
      </c>
    </row>
    <row r="4240" spans="1:5" x14ac:dyDescent="0.3">
      <c r="A4240">
        <v>131.13999999966472</v>
      </c>
      <c r="B4240">
        <v>-776.55878674567543</v>
      </c>
      <c r="C4240">
        <v>1.2067999839782715</v>
      </c>
      <c r="D4240">
        <v>6072.35009765625</v>
      </c>
      <c r="E4240">
        <v>1.2067999839782715</v>
      </c>
    </row>
    <row r="4241" spans="1:5" x14ac:dyDescent="0.3">
      <c r="A4241">
        <v>131.18999999994412</v>
      </c>
      <c r="B4241">
        <v>-776.55796396315895</v>
      </c>
      <c r="C4241">
        <v>1.2067999839782715</v>
      </c>
      <c r="D4241">
        <v>6073.50244140625</v>
      </c>
      <c r="E4241">
        <v>1.2067999839782715</v>
      </c>
    </row>
    <row r="4242" spans="1:5" x14ac:dyDescent="0.3">
      <c r="A4242">
        <v>131.21999999973923</v>
      </c>
      <c r="B4242">
        <v>-776.55746066153847</v>
      </c>
      <c r="C4242">
        <v>1.2070000171661377</v>
      </c>
      <c r="D4242">
        <v>6074.521484375</v>
      </c>
      <c r="E4242">
        <v>1.2070000171661377</v>
      </c>
    </row>
    <row r="4243" spans="1:5" x14ac:dyDescent="0.3">
      <c r="A4243">
        <v>131.25</v>
      </c>
      <c r="B4243">
        <v>-776.55695521415078</v>
      </c>
      <c r="C4243">
        <v>1.2070000171661377</v>
      </c>
      <c r="D4243">
        <v>6075.86865234375</v>
      </c>
      <c r="E4243">
        <v>1.2070000171661377</v>
      </c>
    </row>
    <row r="4244" spans="1:5" x14ac:dyDescent="0.3">
      <c r="A4244">
        <v>131.26999999955297</v>
      </c>
      <c r="B4244">
        <v>-776.55662810386025</v>
      </c>
      <c r="C4244">
        <v>1.2072000503540039</v>
      </c>
      <c r="D4244">
        <v>6076.87939453125</v>
      </c>
      <c r="E4244">
        <v>1.2072000503540039</v>
      </c>
    </row>
    <row r="4245" spans="1:5" x14ac:dyDescent="0.3">
      <c r="A4245">
        <v>131.28999999957159</v>
      </c>
      <c r="B4245">
        <v>-776.55628788054787</v>
      </c>
      <c r="C4245">
        <v>1.2072000503540039</v>
      </c>
      <c r="D4245">
        <v>6077.9248046875</v>
      </c>
      <c r="E4245">
        <v>1.2072000503540039</v>
      </c>
    </row>
    <row r="4246" spans="1:5" x14ac:dyDescent="0.3">
      <c r="A4246">
        <v>131.30999999959022</v>
      </c>
      <c r="B4246">
        <v>-776.55596005500161</v>
      </c>
      <c r="C4246">
        <v>1.2073999643325806</v>
      </c>
      <c r="D4246">
        <v>6079.06298828125</v>
      </c>
      <c r="E4246">
        <v>1.2073999643325806</v>
      </c>
    </row>
    <row r="4247" spans="1:5" x14ac:dyDescent="0.3">
      <c r="A4247">
        <v>131.32999999960884</v>
      </c>
      <c r="B4247">
        <v>-776.55562793792092</v>
      </c>
      <c r="C4247">
        <v>1.2073999643325806</v>
      </c>
      <c r="D4247">
        <v>6080.24267578125</v>
      </c>
      <c r="E4247">
        <v>1.2073999643325806</v>
      </c>
    </row>
    <row r="4248" spans="1:5" x14ac:dyDescent="0.3">
      <c r="A4248">
        <v>131.34999999962747</v>
      </c>
      <c r="B4248">
        <v>-776.55528723777138</v>
      </c>
      <c r="C4248">
        <v>1.2073999643325806</v>
      </c>
      <c r="D4248">
        <v>6081.453125</v>
      </c>
      <c r="E4248">
        <v>1.2073999643325806</v>
      </c>
    </row>
    <row r="4249" spans="1:5" x14ac:dyDescent="0.3">
      <c r="A4249">
        <v>131.3699999996461</v>
      </c>
      <c r="B4249">
        <v>-776.5549584585508</v>
      </c>
      <c r="C4249">
        <v>1.2075999975204468</v>
      </c>
      <c r="D4249">
        <v>6082.716796875</v>
      </c>
      <c r="E4249">
        <v>1.2075999975204468</v>
      </c>
    </row>
    <row r="4250" spans="1:5" x14ac:dyDescent="0.3">
      <c r="A4250">
        <v>131.38999999966472</v>
      </c>
      <c r="B4250">
        <v>-776.55461895049416</v>
      </c>
      <c r="C4250">
        <v>1.2075999975204468</v>
      </c>
      <c r="D4250">
        <v>6083.97119140625</v>
      </c>
      <c r="E4250">
        <v>1.2075999975204468</v>
      </c>
    </row>
    <row r="4251" spans="1:5" x14ac:dyDescent="0.3">
      <c r="A4251">
        <v>131.40999999968335</v>
      </c>
      <c r="B4251">
        <v>-776.55429017127358</v>
      </c>
      <c r="C4251">
        <v>1.207800030708313</v>
      </c>
      <c r="D4251">
        <v>6085.23974609375</v>
      </c>
      <c r="E4251">
        <v>1.207800030708313</v>
      </c>
    </row>
    <row r="4252" spans="1:5" x14ac:dyDescent="0.3">
      <c r="A4252">
        <v>131.42999999970198</v>
      </c>
      <c r="B4252">
        <v>-776.55395829261147</v>
      </c>
      <c r="C4252">
        <v>1.207800030708313</v>
      </c>
      <c r="D4252">
        <v>6086.513671875</v>
      </c>
      <c r="E4252">
        <v>1.207800030708313</v>
      </c>
    </row>
    <row r="4253" spans="1:5" x14ac:dyDescent="0.3">
      <c r="A4253">
        <v>131.4499999997206</v>
      </c>
      <c r="B4253">
        <v>-776.55362236083351</v>
      </c>
      <c r="C4253">
        <v>1.2079900503158569</v>
      </c>
      <c r="D4253">
        <v>6087.83935546875</v>
      </c>
      <c r="E4253">
        <v>1.2079900503158569</v>
      </c>
    </row>
    <row r="4254" spans="1:5" x14ac:dyDescent="0.3">
      <c r="A4254">
        <v>131.46999999973923</v>
      </c>
      <c r="B4254">
        <v>-776.55329215110146</v>
      </c>
      <c r="C4254">
        <v>1.2079999446868896</v>
      </c>
      <c r="D4254">
        <v>6089.166015625</v>
      </c>
      <c r="E4254">
        <v>1.2079999446868896</v>
      </c>
    </row>
    <row r="4255" spans="1:5" x14ac:dyDescent="0.3">
      <c r="A4255">
        <v>131.48999999975786</v>
      </c>
      <c r="B4255">
        <v>-776.55295550406777</v>
      </c>
      <c r="C4255">
        <v>1.2079999446868896</v>
      </c>
      <c r="D4255">
        <v>6090.52392578125</v>
      </c>
      <c r="E4255">
        <v>1.2079999446868896</v>
      </c>
    </row>
    <row r="4256" spans="1:5" x14ac:dyDescent="0.3">
      <c r="A4256">
        <v>131.50999999977648</v>
      </c>
      <c r="B4256">
        <v>-776.55261671126686</v>
      </c>
      <c r="C4256">
        <v>1.2081999778747559</v>
      </c>
      <c r="D4256">
        <v>6091.87646484375</v>
      </c>
      <c r="E4256">
        <v>1.2081999778747559</v>
      </c>
    </row>
    <row r="4257" spans="1:5" x14ac:dyDescent="0.3">
      <c r="A4257">
        <v>131.52999999979511</v>
      </c>
      <c r="B4257">
        <v>-776.55228793204628</v>
      </c>
      <c r="C4257">
        <v>1.2081999778747559</v>
      </c>
      <c r="D4257">
        <v>6093.248046875</v>
      </c>
      <c r="E4257">
        <v>1.2081999778747559</v>
      </c>
    </row>
    <row r="4258" spans="1:5" x14ac:dyDescent="0.3">
      <c r="A4258">
        <v>131.54999999981374</v>
      </c>
      <c r="B4258">
        <v>-776.55195676863991</v>
      </c>
      <c r="C4258">
        <v>1.2084000110626221</v>
      </c>
      <c r="D4258">
        <v>6094.58544921875</v>
      </c>
      <c r="E4258">
        <v>1.2084000110626221</v>
      </c>
    </row>
    <row r="4259" spans="1:5" x14ac:dyDescent="0.3">
      <c r="A4259">
        <v>131.56999999983236</v>
      </c>
      <c r="B4259">
        <v>-776.55162727416359</v>
      </c>
      <c r="C4259">
        <v>1.2084000110626221</v>
      </c>
      <c r="D4259">
        <v>6095.96484375</v>
      </c>
      <c r="E4259">
        <v>1.2084000110626221</v>
      </c>
    </row>
    <row r="4260" spans="1:5" x14ac:dyDescent="0.3">
      <c r="A4260">
        <v>131.58999999985099</v>
      </c>
      <c r="B4260">
        <v>-776.55128967345559</v>
      </c>
      <c r="C4260">
        <v>1.2086000442504883</v>
      </c>
      <c r="D4260">
        <v>6097.357421875</v>
      </c>
      <c r="E4260">
        <v>1.2086000442504883</v>
      </c>
    </row>
    <row r="4261" spans="1:5" x14ac:dyDescent="0.3">
      <c r="A4261">
        <v>131.60999999986961</v>
      </c>
      <c r="B4261">
        <v>-776.55095421851479</v>
      </c>
      <c r="C4261">
        <v>1.2086000442504883</v>
      </c>
      <c r="D4261">
        <v>6098.736328125</v>
      </c>
      <c r="E4261">
        <v>1.2086000442504883</v>
      </c>
    </row>
    <row r="4262" spans="1:5" x14ac:dyDescent="0.3">
      <c r="A4262">
        <v>131.62999999988824</v>
      </c>
      <c r="B4262">
        <v>-776.55062424720131</v>
      </c>
      <c r="C4262">
        <v>1.2087999582290649</v>
      </c>
      <c r="D4262">
        <v>6100.1279296875</v>
      </c>
      <c r="E4262">
        <v>1.2087999582290649</v>
      </c>
    </row>
    <row r="4263" spans="1:5" x14ac:dyDescent="0.3">
      <c r="A4263">
        <v>131.64999999990687</v>
      </c>
      <c r="B4263">
        <v>-776.5502890306791</v>
      </c>
      <c r="C4263">
        <v>1.2087999582290649</v>
      </c>
      <c r="D4263">
        <v>6101.53759765625</v>
      </c>
      <c r="E4263">
        <v>1.2087999582290649</v>
      </c>
    </row>
    <row r="4264" spans="1:5" x14ac:dyDescent="0.3">
      <c r="A4264">
        <v>131.66999999992549</v>
      </c>
      <c r="B4264">
        <v>-776.54996048987709</v>
      </c>
      <c r="C4264">
        <v>1.2087999582290649</v>
      </c>
      <c r="D4264">
        <v>6102.8857421875</v>
      </c>
      <c r="E4264">
        <v>1.2087999582290649</v>
      </c>
    </row>
    <row r="4265" spans="1:5" x14ac:dyDescent="0.3">
      <c r="A4265">
        <v>131.68999999994412</v>
      </c>
      <c r="B4265">
        <v>-776.54962074340187</v>
      </c>
      <c r="C4265">
        <v>1.2089999914169312</v>
      </c>
      <c r="D4265">
        <v>6104.24365234375</v>
      </c>
      <c r="E4265">
        <v>1.2089999914169312</v>
      </c>
    </row>
    <row r="4266" spans="1:5" x14ac:dyDescent="0.3">
      <c r="A4266">
        <v>131.70999999996275</v>
      </c>
      <c r="B4266">
        <v>-776.54929291785561</v>
      </c>
      <c r="C4266">
        <v>1.2089999914169312</v>
      </c>
      <c r="D4266">
        <v>6105.615234375</v>
      </c>
      <c r="E4266">
        <v>1.2089999914169312</v>
      </c>
    </row>
    <row r="4267" spans="1:5" x14ac:dyDescent="0.3">
      <c r="A4267">
        <v>131.72999999998137</v>
      </c>
      <c r="B4267">
        <v>-776.5489553171476</v>
      </c>
      <c r="C4267">
        <v>1.2092000246047974</v>
      </c>
      <c r="D4267">
        <v>6106.98681640625</v>
      </c>
      <c r="E4267">
        <v>1.2092000246047974</v>
      </c>
    </row>
    <row r="4268" spans="1:5" x14ac:dyDescent="0.3">
      <c r="A4268">
        <v>131.75</v>
      </c>
      <c r="B4268">
        <v>-776.54862320006691</v>
      </c>
      <c r="C4268">
        <v>1.2092000246047974</v>
      </c>
      <c r="D4268">
        <v>6108.2958984375</v>
      </c>
      <c r="E4268">
        <v>1.2092000246047974</v>
      </c>
    </row>
    <row r="4269" spans="1:5" x14ac:dyDescent="0.3">
      <c r="A4269">
        <v>131.76999999955297</v>
      </c>
      <c r="B4269">
        <v>-776.54828631461464</v>
      </c>
      <c r="C4269">
        <v>1.2094000577926636</v>
      </c>
      <c r="D4269">
        <v>6109.53759765625</v>
      </c>
      <c r="E4269">
        <v>1.2094000577926636</v>
      </c>
    </row>
    <row r="4270" spans="1:5" x14ac:dyDescent="0.3">
      <c r="A4270">
        <v>131.78999999957159</v>
      </c>
      <c r="B4270">
        <v>-776.54795181334816</v>
      </c>
      <c r="C4270">
        <v>1.2094000577926636</v>
      </c>
      <c r="D4270">
        <v>6110.77197265625</v>
      </c>
      <c r="E4270">
        <v>1.2094000577926636</v>
      </c>
    </row>
    <row r="4271" spans="1:5" x14ac:dyDescent="0.3">
      <c r="A4271">
        <v>131.80999999959022</v>
      </c>
      <c r="B4271">
        <v>-776.54762827933632</v>
      </c>
      <c r="C4271">
        <v>1.2095999717712402</v>
      </c>
      <c r="D4271">
        <v>6111.94482421875</v>
      </c>
      <c r="E4271">
        <v>1.2095999717712402</v>
      </c>
    </row>
    <row r="4272" spans="1:5" x14ac:dyDescent="0.3">
      <c r="A4272">
        <v>131.82999999960884</v>
      </c>
      <c r="B4272">
        <v>-776.54728829444252</v>
      </c>
      <c r="C4272">
        <v>1.2095999717712402</v>
      </c>
      <c r="D4272">
        <v>6113.0654296875</v>
      </c>
      <c r="E4272">
        <v>1.2095999717712402</v>
      </c>
    </row>
    <row r="4273" spans="1:5" x14ac:dyDescent="0.3">
      <c r="A4273">
        <v>131.84999999962747</v>
      </c>
      <c r="B4273">
        <v>-776.54696237624489</v>
      </c>
      <c r="C4273">
        <v>1.2098000049591064</v>
      </c>
      <c r="D4273">
        <v>6114.16796875</v>
      </c>
      <c r="E4273">
        <v>1.2098000049591064</v>
      </c>
    </row>
    <row r="4274" spans="1:5" x14ac:dyDescent="0.3">
      <c r="A4274">
        <v>131.8699999996461</v>
      </c>
      <c r="B4274">
        <v>-776.54661762297951</v>
      </c>
      <c r="C4274">
        <v>1.2098000049591064</v>
      </c>
      <c r="D4274">
        <v>6115.28662109375</v>
      </c>
      <c r="E4274">
        <v>1.2098000049591064</v>
      </c>
    </row>
    <row r="4275" spans="1:5" x14ac:dyDescent="0.3">
      <c r="A4275">
        <v>131.88999999966472</v>
      </c>
      <c r="B4275">
        <v>-776.54628717482888</v>
      </c>
      <c r="C4275">
        <v>1.2100000381469727</v>
      </c>
      <c r="D4275">
        <v>6116.32470703125</v>
      </c>
      <c r="E4275">
        <v>1.2100000381469727</v>
      </c>
    </row>
    <row r="4276" spans="1:5" x14ac:dyDescent="0.3">
      <c r="A4276">
        <v>131.91999999992549</v>
      </c>
      <c r="B4276">
        <v>-776.54578935683571</v>
      </c>
      <c r="C4276">
        <v>1.2100000381469727</v>
      </c>
      <c r="D4276">
        <v>6117.78125</v>
      </c>
      <c r="E4276">
        <v>1.2100000381469727</v>
      </c>
    </row>
    <row r="4277" spans="1:5" x14ac:dyDescent="0.3">
      <c r="A4277">
        <v>131.9499999997206</v>
      </c>
      <c r="B4277">
        <v>-776.5452874857267</v>
      </c>
      <c r="C4277">
        <v>1.2101999521255493</v>
      </c>
      <c r="D4277">
        <v>6119.0947265625</v>
      </c>
      <c r="E4277">
        <v>1.2101999521255493</v>
      </c>
    </row>
    <row r="4278" spans="1:5" x14ac:dyDescent="0.3">
      <c r="A4278">
        <v>131.97999999998137</v>
      </c>
      <c r="B4278">
        <v>-776.54479085982643</v>
      </c>
      <c r="C4278">
        <v>1.2103999853134155</v>
      </c>
      <c r="D4278">
        <v>6120.431640625</v>
      </c>
      <c r="E4278">
        <v>1.2103999853134155</v>
      </c>
    </row>
    <row r="4279" spans="1:5" x14ac:dyDescent="0.3">
      <c r="A4279">
        <v>132.00999999977648</v>
      </c>
      <c r="B4279">
        <v>-776.54428612769448</v>
      </c>
      <c r="C4279">
        <v>1.2106000185012817</v>
      </c>
      <c r="D4279">
        <v>6121.6875</v>
      </c>
      <c r="E4279">
        <v>1.2106000185012817</v>
      </c>
    </row>
    <row r="4280" spans="1:5" x14ac:dyDescent="0.3">
      <c r="A4280">
        <v>132.03999999957159</v>
      </c>
      <c r="B4280">
        <v>-776.54378854811989</v>
      </c>
      <c r="C4280">
        <v>1.2108000516891479</v>
      </c>
      <c r="D4280">
        <v>6122.974609375</v>
      </c>
      <c r="E4280">
        <v>1.2108000516891479</v>
      </c>
    </row>
    <row r="4281" spans="1:5" x14ac:dyDescent="0.3">
      <c r="A4281">
        <v>132.06999999983236</v>
      </c>
      <c r="B4281">
        <v>-776.54329001487099</v>
      </c>
      <c r="C4281">
        <v>1.2109999656677246</v>
      </c>
      <c r="D4281">
        <v>6124.2412109375</v>
      </c>
      <c r="E4281">
        <v>1.2109999656677246</v>
      </c>
    </row>
    <row r="4282" spans="1:5" x14ac:dyDescent="0.3">
      <c r="A4282">
        <v>132.09999999962747</v>
      </c>
      <c r="B4282">
        <v>-776.54278647483193</v>
      </c>
      <c r="C4282">
        <v>1.2109999656677246</v>
      </c>
      <c r="D4282">
        <v>6125.46435546875</v>
      </c>
      <c r="E4282">
        <v>1.2109999656677246</v>
      </c>
    </row>
    <row r="4283" spans="1:5" x14ac:dyDescent="0.3">
      <c r="A4283">
        <v>132.12999999988824</v>
      </c>
      <c r="B4283">
        <v>-776.5422836500486</v>
      </c>
      <c r="C4283">
        <v>1.2111999988555908</v>
      </c>
      <c r="D4283">
        <v>6126.552734375</v>
      </c>
      <c r="E4283">
        <v>1.2111999988555908</v>
      </c>
    </row>
    <row r="4284" spans="1:5" x14ac:dyDescent="0.3">
      <c r="A4284">
        <v>132.15999999968335</v>
      </c>
      <c r="B4284">
        <v>-776.54179036200844</v>
      </c>
      <c r="C4284">
        <v>1.211400032043457</v>
      </c>
      <c r="D4284">
        <v>6127.587890625</v>
      </c>
      <c r="E4284">
        <v>1.211400032043457</v>
      </c>
    </row>
    <row r="4285" spans="1:5" x14ac:dyDescent="0.3">
      <c r="A4285">
        <v>132.1999999997206</v>
      </c>
      <c r="B4285">
        <v>-776.54112135947548</v>
      </c>
      <c r="C4285">
        <v>1.2115999460220337</v>
      </c>
      <c r="D4285">
        <v>6128.77490234375</v>
      </c>
      <c r="E4285">
        <v>1.2115999460220337</v>
      </c>
    </row>
    <row r="4286" spans="1:5" x14ac:dyDescent="0.3">
      <c r="A4286">
        <v>132.23999999975786</v>
      </c>
      <c r="B4286">
        <v>-776.54045927108132</v>
      </c>
      <c r="C4286">
        <v>1.2117999792098999</v>
      </c>
      <c r="D4286">
        <v>6130.02734375</v>
      </c>
      <c r="E4286">
        <v>1.2117999792098999</v>
      </c>
    </row>
    <row r="4287" spans="1:5" x14ac:dyDescent="0.3">
      <c r="A4287">
        <v>132.27999999979511</v>
      </c>
      <c r="B4287">
        <v>-776.53979527533852</v>
      </c>
      <c r="C4287">
        <v>1.2122000455856323</v>
      </c>
      <c r="D4287">
        <v>6131.208984375</v>
      </c>
      <c r="E4287">
        <v>1.2122000455856323</v>
      </c>
    </row>
    <row r="4288" spans="1:5" x14ac:dyDescent="0.3">
      <c r="A4288">
        <v>132.31999999983236</v>
      </c>
      <c r="B4288">
        <v>-776.53912460387551</v>
      </c>
      <c r="C4288">
        <v>1.212399959564209</v>
      </c>
      <c r="D4288">
        <v>6132.3427734375</v>
      </c>
      <c r="E4288">
        <v>1.212399959564209</v>
      </c>
    </row>
    <row r="4289" spans="1:5" x14ac:dyDescent="0.3">
      <c r="A4289">
        <v>132.35999999986961</v>
      </c>
      <c r="B4289">
        <v>-776.53844940245949</v>
      </c>
      <c r="C4289">
        <v>1.2125999927520752</v>
      </c>
      <c r="D4289">
        <v>6133.49365234375</v>
      </c>
      <c r="E4289">
        <v>1.2125999927520752</v>
      </c>
    </row>
    <row r="4290" spans="1:5" x14ac:dyDescent="0.3">
      <c r="A4290">
        <v>132.39999999990687</v>
      </c>
      <c r="B4290">
        <v>-776.53779780448281</v>
      </c>
      <c r="C4290">
        <v>1.2128000259399414</v>
      </c>
      <c r="D4290">
        <v>6134.66015625</v>
      </c>
      <c r="E4290">
        <v>1.2128000259399414</v>
      </c>
    </row>
    <row r="4291" spans="1:5" x14ac:dyDescent="0.3">
      <c r="A4291">
        <v>132.43999999994412</v>
      </c>
      <c r="B4291">
        <v>-776.53712403357827</v>
      </c>
      <c r="C4291">
        <v>1.2130000591278076</v>
      </c>
      <c r="D4291">
        <v>6135.7578125</v>
      </c>
      <c r="E4291">
        <v>1.2130000591278076</v>
      </c>
    </row>
    <row r="4292" spans="1:5" x14ac:dyDescent="0.3">
      <c r="A4292">
        <v>132.47999999998137</v>
      </c>
      <c r="B4292">
        <v>-776.53645503104531</v>
      </c>
      <c r="C4292">
        <v>1.2134000062942505</v>
      </c>
      <c r="D4292">
        <v>6136.95068359375</v>
      </c>
      <c r="E4292">
        <v>1.2134000062942505</v>
      </c>
    </row>
    <row r="4293" spans="1:5" x14ac:dyDescent="0.3">
      <c r="A4293">
        <v>132.51999999955297</v>
      </c>
      <c r="B4293">
        <v>-776.5357876974424</v>
      </c>
      <c r="C4293">
        <v>1.2136000394821167</v>
      </c>
      <c r="D4293">
        <v>6138.017578125</v>
      </c>
      <c r="E4293">
        <v>1.2136000394821167</v>
      </c>
    </row>
    <row r="4294" spans="1:5" x14ac:dyDescent="0.3">
      <c r="A4294">
        <v>132.56999999983236</v>
      </c>
      <c r="B4294">
        <v>-776.53495013297402</v>
      </c>
      <c r="C4294">
        <v>1.2139999866485596</v>
      </c>
      <c r="D4294">
        <v>6139.1806640625</v>
      </c>
      <c r="E4294">
        <v>1.2139999866485596</v>
      </c>
    </row>
    <row r="4295" spans="1:5" x14ac:dyDescent="0.3">
      <c r="A4295">
        <v>132.62999999988824</v>
      </c>
      <c r="B4295">
        <v>-776.53395926535927</v>
      </c>
      <c r="C4295">
        <v>1.214400053024292</v>
      </c>
      <c r="D4295">
        <v>6140.205078125</v>
      </c>
      <c r="E4295">
        <v>1.214400053024292</v>
      </c>
    </row>
    <row r="4296" spans="1:5" x14ac:dyDescent="0.3">
      <c r="A4296">
        <v>132.71999999973923</v>
      </c>
      <c r="B4296">
        <v>-776.53245317519509</v>
      </c>
      <c r="C4296">
        <v>1.2151999473571777</v>
      </c>
      <c r="D4296">
        <v>6141.22607421875</v>
      </c>
      <c r="E4296">
        <v>1.2151999473571777</v>
      </c>
    </row>
    <row r="4297" spans="1:5" x14ac:dyDescent="0.3">
      <c r="A4297">
        <v>132.81999999983236</v>
      </c>
      <c r="B4297">
        <v>-776.53079473555886</v>
      </c>
      <c r="C4297">
        <v>1.215999960899353</v>
      </c>
      <c r="D4297">
        <v>6141.51904296875</v>
      </c>
      <c r="E4297">
        <v>1.215999960899353</v>
      </c>
    </row>
    <row r="4298" spans="1:5" x14ac:dyDescent="0.3">
      <c r="A4298">
        <v>132.91999999992549</v>
      </c>
      <c r="B4298">
        <v>-776.52911936820351</v>
      </c>
      <c r="C4298">
        <v>1.2167999744415283</v>
      </c>
      <c r="D4298">
        <v>6140.80712890625</v>
      </c>
      <c r="E4298">
        <v>1.2167999744415283</v>
      </c>
    </row>
    <row r="4299" spans="1:5" x14ac:dyDescent="0.3">
      <c r="A4299">
        <v>132.97999999998137</v>
      </c>
      <c r="B4299">
        <v>-776.52812087119423</v>
      </c>
      <c r="C4299">
        <v>1.2173999547958374</v>
      </c>
      <c r="D4299">
        <v>6139.619140625</v>
      </c>
      <c r="E4299">
        <v>1.2173999547958374</v>
      </c>
    </row>
    <row r="4300" spans="1:5" x14ac:dyDescent="0.3">
      <c r="A4300">
        <v>133.01999999955297</v>
      </c>
      <c r="B4300">
        <v>-776.52745401442849</v>
      </c>
      <c r="C4300">
        <v>1.2178000211715698</v>
      </c>
      <c r="D4300">
        <v>6138.4970703125</v>
      </c>
      <c r="E4300">
        <v>1.2178000211715698</v>
      </c>
    </row>
    <row r="4301" spans="1:5" x14ac:dyDescent="0.3">
      <c r="A4301">
        <v>133.05999999959022</v>
      </c>
      <c r="B4301">
        <v>-776.52679454863869</v>
      </c>
      <c r="C4301">
        <v>1.2184000015258789</v>
      </c>
      <c r="D4301">
        <v>6137.14794921875</v>
      </c>
      <c r="E4301">
        <v>1.2184000015258789</v>
      </c>
    </row>
    <row r="4302" spans="1:5" x14ac:dyDescent="0.3">
      <c r="A4302">
        <v>133.08999999985099</v>
      </c>
      <c r="B4302">
        <v>-776.52628576339089</v>
      </c>
      <c r="C4302">
        <v>1.2187900543212891</v>
      </c>
      <c r="D4302">
        <v>6135.94580078125</v>
      </c>
      <c r="E4302">
        <v>1.2187900543212891</v>
      </c>
    </row>
    <row r="4303" spans="1:5" x14ac:dyDescent="0.3">
      <c r="A4303">
        <v>133.1199999996461</v>
      </c>
      <c r="B4303">
        <v>-776.52579080642067</v>
      </c>
      <c r="C4303">
        <v>1.2191900014877319</v>
      </c>
      <c r="D4303">
        <v>6134.6015625</v>
      </c>
      <c r="E4303">
        <v>1.2191900014877319</v>
      </c>
    </row>
    <row r="4304" spans="1:5" x14ac:dyDescent="0.3">
      <c r="A4304">
        <v>133.14999999990687</v>
      </c>
      <c r="B4304">
        <v>-776.52528655112587</v>
      </c>
      <c r="C4304">
        <v>1.2194000482559204</v>
      </c>
      <c r="D4304">
        <v>6133.158203125</v>
      </c>
      <c r="E4304">
        <v>1.2194000482559204</v>
      </c>
    </row>
    <row r="4305" spans="1:5" x14ac:dyDescent="0.3">
      <c r="A4305">
        <v>133.16999999992549</v>
      </c>
      <c r="B4305">
        <v>-776.52495324195229</v>
      </c>
      <c r="C4305">
        <v>1.2195999622344971</v>
      </c>
      <c r="D4305">
        <v>6132.15380859375</v>
      </c>
      <c r="E4305">
        <v>1.2195999622344971</v>
      </c>
    </row>
    <row r="4306" spans="1:5" x14ac:dyDescent="0.3">
      <c r="A4306">
        <v>133.18999999994412</v>
      </c>
      <c r="B4306">
        <v>-776.52462184012734</v>
      </c>
      <c r="C4306">
        <v>1.2200000286102295</v>
      </c>
      <c r="D4306">
        <v>6131.0625</v>
      </c>
      <c r="E4306">
        <v>1.2200000286102295</v>
      </c>
    </row>
    <row r="4307" spans="1:5" x14ac:dyDescent="0.3">
      <c r="A4307">
        <v>133.20999999996275</v>
      </c>
      <c r="B4307">
        <v>-776.52429067672097</v>
      </c>
      <c r="C4307">
        <v>1.2201999425888062</v>
      </c>
      <c r="D4307">
        <v>6129.919921875</v>
      </c>
      <c r="E4307">
        <v>1.2201999425888062</v>
      </c>
    </row>
    <row r="4308" spans="1:5" x14ac:dyDescent="0.3">
      <c r="A4308">
        <v>133.22999999998137</v>
      </c>
      <c r="B4308">
        <v>-776.52395498336159</v>
      </c>
      <c r="C4308">
        <v>1.2206000089645386</v>
      </c>
      <c r="D4308">
        <v>6128.75341796875</v>
      </c>
      <c r="E4308">
        <v>1.2206000089645386</v>
      </c>
    </row>
    <row r="4309" spans="1:5" x14ac:dyDescent="0.3">
      <c r="A4309">
        <v>133.25</v>
      </c>
      <c r="B4309">
        <v>-776.52362811148964</v>
      </c>
      <c r="C4309">
        <v>1.2208000421524048</v>
      </c>
      <c r="D4309">
        <v>6127.59814453125</v>
      </c>
      <c r="E4309">
        <v>1.2208000421524048</v>
      </c>
    </row>
    <row r="4310" spans="1:5" x14ac:dyDescent="0.3">
      <c r="A4310">
        <v>133.26999999955297</v>
      </c>
      <c r="B4310">
        <v>-776.52329170287453</v>
      </c>
      <c r="C4310">
        <v>1.2211899757385254</v>
      </c>
      <c r="D4310">
        <v>6126.4599609375</v>
      </c>
      <c r="E4310">
        <v>1.2211899757385254</v>
      </c>
    </row>
    <row r="4311" spans="1:5" x14ac:dyDescent="0.3">
      <c r="A4311">
        <v>133.28999999957159</v>
      </c>
      <c r="B4311">
        <v>-776.52295982421242</v>
      </c>
      <c r="C4311">
        <v>1.2214000225067139</v>
      </c>
      <c r="D4311">
        <v>6125.34619140625</v>
      </c>
      <c r="E4311">
        <v>1.2214000225067139</v>
      </c>
    </row>
    <row r="4312" spans="1:5" x14ac:dyDescent="0.3">
      <c r="A4312">
        <v>133.30999999959022</v>
      </c>
      <c r="B4312">
        <v>-776.52261983931862</v>
      </c>
      <c r="C4312">
        <v>1.2217999696731567</v>
      </c>
      <c r="D4312">
        <v>6124.26123046875</v>
      </c>
      <c r="E4312">
        <v>1.2217999696731567</v>
      </c>
    </row>
    <row r="4313" spans="1:5" x14ac:dyDescent="0.3">
      <c r="A4313">
        <v>133.32999999960884</v>
      </c>
      <c r="B4313">
        <v>-776.52228867591225</v>
      </c>
      <c r="C4313">
        <v>1.2220000028610229</v>
      </c>
      <c r="D4313">
        <v>6123.193359375</v>
      </c>
      <c r="E4313">
        <v>1.2220000028610229</v>
      </c>
    </row>
    <row r="4314" spans="1:5" x14ac:dyDescent="0.3">
      <c r="A4314">
        <v>133.35999999986961</v>
      </c>
      <c r="B4314">
        <v>-776.52179157317482</v>
      </c>
      <c r="C4314">
        <v>1.2223999500274658</v>
      </c>
      <c r="D4314">
        <v>6121.77001953125</v>
      </c>
      <c r="E4314">
        <v>1.2223999500274658</v>
      </c>
    </row>
    <row r="4315" spans="1:5" x14ac:dyDescent="0.3">
      <c r="A4315">
        <v>133.38999999966472</v>
      </c>
      <c r="B4315">
        <v>-776.52128493369423</v>
      </c>
      <c r="C4315">
        <v>1.2228000164031982</v>
      </c>
      <c r="D4315">
        <v>6120.4697265625</v>
      </c>
      <c r="E4315">
        <v>1.2228000164031982</v>
      </c>
    </row>
    <row r="4316" spans="1:5" x14ac:dyDescent="0.3">
      <c r="A4316">
        <v>133.41999999992549</v>
      </c>
      <c r="B4316">
        <v>-776.52079522193276</v>
      </c>
      <c r="C4316">
        <v>1.2231999635696411</v>
      </c>
      <c r="D4316">
        <v>6119.466796875</v>
      </c>
      <c r="E4316">
        <v>1.2231999635696411</v>
      </c>
    </row>
    <row r="4317" spans="1:5" x14ac:dyDescent="0.3">
      <c r="A4317">
        <v>133.45999999996275</v>
      </c>
      <c r="B4317">
        <v>-776.5201216894468</v>
      </c>
      <c r="C4317">
        <v>1.2237999439239502</v>
      </c>
      <c r="D4317">
        <v>6118.392578125</v>
      </c>
      <c r="E4317">
        <v>1.2237999439239502</v>
      </c>
    </row>
    <row r="4318" spans="1:5" x14ac:dyDescent="0.3">
      <c r="A4318">
        <v>133.55999999959022</v>
      </c>
      <c r="B4318">
        <v>-776.51845538199746</v>
      </c>
      <c r="C4318">
        <v>1.2252000570297241</v>
      </c>
      <c r="D4318">
        <v>6117.81640625</v>
      </c>
      <c r="E4318">
        <v>1.2252000570297241</v>
      </c>
    </row>
    <row r="4319" spans="1:5" x14ac:dyDescent="0.3">
      <c r="A4319">
        <v>133.62999999988824</v>
      </c>
      <c r="B4319">
        <v>-776.51728975356423</v>
      </c>
      <c r="C4319">
        <v>1.2259999513626099</v>
      </c>
      <c r="D4319">
        <v>6118.8876953125</v>
      </c>
      <c r="E4319">
        <v>1.2259999513626099</v>
      </c>
    </row>
    <row r="4320" spans="1:5" x14ac:dyDescent="0.3">
      <c r="A4320">
        <v>133.67999999970198</v>
      </c>
      <c r="B4320">
        <v>-776.51645695746743</v>
      </c>
      <c r="C4320">
        <v>1.2266000509262085</v>
      </c>
      <c r="D4320">
        <v>6120.0380859375</v>
      </c>
      <c r="E4320">
        <v>1.2266000509262085</v>
      </c>
    </row>
    <row r="4321" spans="1:5" x14ac:dyDescent="0.3">
      <c r="A4321">
        <v>133.71999999973923</v>
      </c>
      <c r="B4321">
        <v>-776.51579224646889</v>
      </c>
      <c r="C4321">
        <v>1.2269999980926514</v>
      </c>
      <c r="D4321">
        <v>6121.1982421875</v>
      </c>
      <c r="E4321">
        <v>1.2269999980926514</v>
      </c>
    </row>
    <row r="4322" spans="1:5" x14ac:dyDescent="0.3">
      <c r="A4322">
        <v>133.75</v>
      </c>
      <c r="B4322">
        <v>-776.51528608382546</v>
      </c>
      <c r="C4322">
        <v>1.2273999452590942</v>
      </c>
      <c r="D4322">
        <v>6122.23974609375</v>
      </c>
      <c r="E4322">
        <v>1.2273999452590942</v>
      </c>
    </row>
    <row r="4323" spans="1:5" x14ac:dyDescent="0.3">
      <c r="A4323">
        <v>133.78999999957159</v>
      </c>
      <c r="B4323">
        <v>-776.51462137282692</v>
      </c>
      <c r="C4323">
        <v>1.2278000116348267</v>
      </c>
      <c r="D4323">
        <v>6123.57958984375</v>
      </c>
      <c r="E4323">
        <v>1.2278000116348267</v>
      </c>
    </row>
    <row r="4324" spans="1:5" x14ac:dyDescent="0.3">
      <c r="A4324">
        <v>133.81999999983236</v>
      </c>
      <c r="B4324">
        <v>-776.51412450850808</v>
      </c>
      <c r="C4324">
        <v>1.2281999588012695</v>
      </c>
      <c r="D4324">
        <v>6124.630859375</v>
      </c>
      <c r="E4324">
        <v>1.2281999588012695</v>
      </c>
    </row>
    <row r="4325" spans="1:5" x14ac:dyDescent="0.3">
      <c r="A4325">
        <v>133.84999999962747</v>
      </c>
      <c r="B4325">
        <v>-776.51362406791054</v>
      </c>
      <c r="C4325">
        <v>1.2283999919891357</v>
      </c>
      <c r="D4325">
        <v>6125.7119140625</v>
      </c>
      <c r="E4325">
        <v>1.2283999919891357</v>
      </c>
    </row>
    <row r="4326" spans="1:5" x14ac:dyDescent="0.3">
      <c r="A4326">
        <v>133.87999999988824</v>
      </c>
      <c r="B4326">
        <v>-776.51312315047585</v>
      </c>
      <c r="C4326">
        <v>1.2288000583648682</v>
      </c>
      <c r="D4326">
        <v>6126.8447265625</v>
      </c>
      <c r="E4326">
        <v>1.2288000583648682</v>
      </c>
    </row>
    <row r="4327" spans="1:5" x14ac:dyDescent="0.3">
      <c r="A4327">
        <v>133.90999999968335</v>
      </c>
      <c r="B4327">
        <v>-776.51262318671547</v>
      </c>
      <c r="C4327">
        <v>1.229200005531311</v>
      </c>
      <c r="D4327">
        <v>6128.005859375</v>
      </c>
      <c r="E4327">
        <v>1.229200005531311</v>
      </c>
    </row>
    <row r="4328" spans="1:5" x14ac:dyDescent="0.3">
      <c r="A4328">
        <v>133.93999999994412</v>
      </c>
      <c r="B4328">
        <v>-776.51211940825783</v>
      </c>
      <c r="C4328">
        <v>1.2295999526977539</v>
      </c>
      <c r="D4328">
        <v>6129.208984375</v>
      </c>
      <c r="E4328">
        <v>1.2295999526977539</v>
      </c>
    </row>
    <row r="4329" spans="1:5" x14ac:dyDescent="0.3">
      <c r="A4329">
        <v>133.96999999973923</v>
      </c>
      <c r="B4329">
        <v>-776.51161706031166</v>
      </c>
      <c r="C4329">
        <v>1.2297999858856201</v>
      </c>
      <c r="D4329">
        <v>6130.3330078125</v>
      </c>
      <c r="E4329">
        <v>1.2297999858856201</v>
      </c>
    </row>
    <row r="4330" spans="1:5" x14ac:dyDescent="0.3">
      <c r="A4330">
        <v>134</v>
      </c>
      <c r="B4330">
        <v>-776.51112234176003</v>
      </c>
      <c r="C4330">
        <v>1.2302000522613525</v>
      </c>
      <c r="D4330">
        <v>6131.36669921875</v>
      </c>
      <c r="E4330">
        <v>1.2302000522613525</v>
      </c>
    </row>
    <row r="4331" spans="1:5" x14ac:dyDescent="0.3">
      <c r="A4331">
        <v>134.02999999979511</v>
      </c>
      <c r="B4331">
        <v>-776.51063048423134</v>
      </c>
      <c r="C4331">
        <v>1.2305999994277954</v>
      </c>
      <c r="D4331">
        <v>6132.37939453125</v>
      </c>
      <c r="E4331">
        <v>1.2305999994277954</v>
      </c>
    </row>
    <row r="4332" spans="1:5" x14ac:dyDescent="0.3">
      <c r="A4332">
        <v>134.06999999983236</v>
      </c>
      <c r="B4332">
        <v>-776.50995313704811</v>
      </c>
      <c r="C4332">
        <v>1.2311899662017822</v>
      </c>
      <c r="D4332">
        <v>6133.67578125</v>
      </c>
      <c r="E4332">
        <v>1.2311899662017822</v>
      </c>
    </row>
    <row r="4333" spans="1:5" x14ac:dyDescent="0.3">
      <c r="A4333">
        <v>134.10999999986961</v>
      </c>
      <c r="B4333">
        <v>-776.50928914130532</v>
      </c>
      <c r="C4333">
        <v>1.2316000461578369</v>
      </c>
      <c r="D4333">
        <v>6134.80908203125</v>
      </c>
      <c r="E4333">
        <v>1.2316000461578369</v>
      </c>
    </row>
    <row r="4334" spans="1:5" x14ac:dyDescent="0.3">
      <c r="A4334">
        <v>134.15999999968335</v>
      </c>
      <c r="B4334">
        <v>-776.50846278251015</v>
      </c>
      <c r="C4334">
        <v>1.232200026512146</v>
      </c>
      <c r="D4334">
        <v>6135.91455078125</v>
      </c>
      <c r="E4334">
        <v>1.232200026512146</v>
      </c>
    </row>
    <row r="4335" spans="1:5" x14ac:dyDescent="0.3">
      <c r="A4335">
        <v>134.22999999998137</v>
      </c>
      <c r="B4335">
        <v>-776.50729071677529</v>
      </c>
      <c r="C4335">
        <v>1.2330000400543213</v>
      </c>
      <c r="D4335">
        <v>6137.013671875</v>
      </c>
      <c r="E4335">
        <v>1.2330000400543213</v>
      </c>
    </row>
    <row r="4336" spans="1:5" x14ac:dyDescent="0.3">
      <c r="A4336">
        <v>134.32999999960884</v>
      </c>
      <c r="B4336">
        <v>-776.50563108504616</v>
      </c>
      <c r="C4336">
        <v>1.2342000007629395</v>
      </c>
      <c r="D4336">
        <v>6138.07275390625</v>
      </c>
      <c r="E4336">
        <v>1.2342000007629395</v>
      </c>
    </row>
    <row r="4337" spans="1:5" x14ac:dyDescent="0.3">
      <c r="A4337">
        <v>134.42999999970198</v>
      </c>
      <c r="B4337">
        <v>-776.50395404876076</v>
      </c>
      <c r="C4337">
        <v>1.2353999614715576</v>
      </c>
      <c r="D4337">
        <v>6138.5517578125</v>
      </c>
      <c r="E4337">
        <v>1.2353999614715576</v>
      </c>
    </row>
    <row r="4338" spans="1:5" x14ac:dyDescent="0.3">
      <c r="A4338">
        <v>134.52999999979511</v>
      </c>
      <c r="B4338">
        <v>-776.50229036391579</v>
      </c>
      <c r="C4338">
        <v>1.236799955368042</v>
      </c>
      <c r="D4338">
        <v>6138.283203125</v>
      </c>
      <c r="E4338">
        <v>1.236799955368042</v>
      </c>
    </row>
    <row r="4339" spans="1:5" x14ac:dyDescent="0.3">
      <c r="A4339">
        <v>134.62999999988824</v>
      </c>
      <c r="B4339">
        <v>-776.50062739432656</v>
      </c>
      <c r="C4339">
        <v>1.2380000352859497</v>
      </c>
      <c r="D4339">
        <v>6138.23291015625</v>
      </c>
      <c r="E4339">
        <v>1.2380000352859497</v>
      </c>
    </row>
    <row r="4340" spans="1:5" x14ac:dyDescent="0.3">
      <c r="A4340">
        <v>134.72999999998137</v>
      </c>
      <c r="B4340">
        <v>-776.49895774901711</v>
      </c>
      <c r="C4340">
        <v>1.2394000291824341</v>
      </c>
      <c r="D4340">
        <v>6138.40576171875</v>
      </c>
      <c r="E4340">
        <v>1.2394000291824341</v>
      </c>
    </row>
    <row r="4341" spans="1:5" x14ac:dyDescent="0.3">
      <c r="A4341">
        <v>134.82999999960884</v>
      </c>
      <c r="B4341">
        <v>-776.49729239524208</v>
      </c>
      <c r="C4341">
        <v>1.2408000230789185</v>
      </c>
      <c r="D4341">
        <v>6138.74951171875</v>
      </c>
      <c r="E4341">
        <v>1.2408000230789185</v>
      </c>
    </row>
    <row r="4342" spans="1:5" x14ac:dyDescent="0.3">
      <c r="A4342">
        <v>134.92999999970198</v>
      </c>
      <c r="B4342">
        <v>-776.49562179625832</v>
      </c>
      <c r="C4342">
        <v>1.2419999837875366</v>
      </c>
      <c r="D4342">
        <v>6138.58544921875</v>
      </c>
      <c r="E4342">
        <v>1.2419999837875366</v>
      </c>
    </row>
    <row r="4343" spans="1:5" x14ac:dyDescent="0.3">
      <c r="A4343">
        <v>135.02999999979511</v>
      </c>
      <c r="B4343">
        <v>-776.49395763457619</v>
      </c>
      <c r="C4343">
        <v>1.243399977684021</v>
      </c>
      <c r="D4343">
        <v>6137.82568359375</v>
      </c>
      <c r="E4343">
        <v>1.243399977684021</v>
      </c>
    </row>
    <row r="4344" spans="1:5" x14ac:dyDescent="0.3">
      <c r="A4344">
        <v>135.12999999988824</v>
      </c>
      <c r="B4344">
        <v>-776.49229037345253</v>
      </c>
      <c r="C4344">
        <v>1.2446000576019287</v>
      </c>
      <c r="D4344">
        <v>6137.22802734375</v>
      </c>
      <c r="E4344">
        <v>1.2446000576019287</v>
      </c>
    </row>
    <row r="4345" spans="1:5" x14ac:dyDescent="0.3">
      <c r="A4345">
        <v>135.22999999998137</v>
      </c>
      <c r="B4345">
        <v>-776.49062358916603</v>
      </c>
      <c r="C4345">
        <v>1.2460000514984131</v>
      </c>
      <c r="D4345">
        <v>6136.36279296875</v>
      </c>
      <c r="E4345">
        <v>1.2460000514984131</v>
      </c>
    </row>
    <row r="4346" spans="1:5" x14ac:dyDescent="0.3">
      <c r="A4346">
        <v>135.32999999960884</v>
      </c>
      <c r="B4346">
        <v>-776.48895799697243</v>
      </c>
      <c r="C4346">
        <v>1.2473900318145752</v>
      </c>
      <c r="D4346">
        <v>6135.86865234375</v>
      </c>
      <c r="E4346">
        <v>1.2473900318145752</v>
      </c>
    </row>
    <row r="4347" spans="1:5" x14ac:dyDescent="0.3">
      <c r="A4347">
        <v>135.42999999970198</v>
      </c>
      <c r="B4347">
        <v>-776.48728715957009</v>
      </c>
      <c r="C4347">
        <v>1.2486000061035156</v>
      </c>
      <c r="D4347">
        <v>6136.21142578125</v>
      </c>
      <c r="E4347">
        <v>1.2486000061035156</v>
      </c>
    </row>
    <row r="4348" spans="1:5" x14ac:dyDescent="0.3">
      <c r="A4348">
        <v>135.50999999977648</v>
      </c>
      <c r="B4348">
        <v>-776.48595487655007</v>
      </c>
      <c r="C4348">
        <v>1.2496000528335571</v>
      </c>
      <c r="D4348">
        <v>6137.234375</v>
      </c>
      <c r="E4348">
        <v>1.2496000528335571</v>
      </c>
    </row>
    <row r="4349" spans="1:5" x14ac:dyDescent="0.3">
      <c r="A4349">
        <v>135.57999999960884</v>
      </c>
      <c r="B4349">
        <v>-776.48478209555947</v>
      </c>
      <c r="C4349">
        <v>1.2505999803543091</v>
      </c>
      <c r="D4349">
        <v>6138.27783203125</v>
      </c>
      <c r="E4349">
        <v>1.2505999803543091</v>
      </c>
    </row>
    <row r="4350" spans="1:5" x14ac:dyDescent="0.3">
      <c r="A4350">
        <v>135.65999999968335</v>
      </c>
      <c r="B4350">
        <v>-776.48345791877114</v>
      </c>
      <c r="C4350">
        <v>1.2516000270843506</v>
      </c>
      <c r="D4350">
        <v>6139.4169921875</v>
      </c>
      <c r="E4350">
        <v>1.2516000270843506</v>
      </c>
    </row>
    <row r="4351" spans="1:5" x14ac:dyDescent="0.3">
      <c r="A4351">
        <v>135.75</v>
      </c>
      <c r="B4351">
        <v>-776.48195826590859</v>
      </c>
      <c r="C4351">
        <v>1.2525999546051025</v>
      </c>
      <c r="D4351">
        <v>6140.4970703125</v>
      </c>
      <c r="E4351">
        <v>1.2525999546051025</v>
      </c>
    </row>
    <row r="4352" spans="1:5" x14ac:dyDescent="0.3">
      <c r="A4352">
        <v>135.83999999985099</v>
      </c>
      <c r="B4352">
        <v>-776.48045932830178</v>
      </c>
      <c r="C4352">
        <v>1.2538000345230103</v>
      </c>
      <c r="D4352">
        <v>6141.625</v>
      </c>
      <c r="E4352">
        <v>1.2538000345230103</v>
      </c>
    </row>
    <row r="4353" spans="1:5" x14ac:dyDescent="0.3">
      <c r="A4353">
        <v>135.91999999992549</v>
      </c>
      <c r="B4353">
        <v>-776.47912847579323</v>
      </c>
      <c r="C4353">
        <v>1.2547999620437622</v>
      </c>
      <c r="D4353">
        <v>6142.7470703125</v>
      </c>
      <c r="E4353">
        <v>1.2547999620437622</v>
      </c>
    </row>
    <row r="4354" spans="1:5" x14ac:dyDescent="0.3">
      <c r="A4354">
        <v>136</v>
      </c>
      <c r="B4354">
        <v>-776.47779309333168</v>
      </c>
      <c r="C4354">
        <v>1.2558000087738037</v>
      </c>
      <c r="D4354">
        <v>6143.81689453125</v>
      </c>
      <c r="E4354">
        <v>1.2558000087738037</v>
      </c>
    </row>
    <row r="4355" spans="1:5" x14ac:dyDescent="0.3">
      <c r="A4355">
        <v>136.09999999962747</v>
      </c>
      <c r="B4355">
        <v>-776.4761227327665</v>
      </c>
      <c r="C4355">
        <v>1.2569999694824219</v>
      </c>
      <c r="D4355">
        <v>6144.8173828125</v>
      </c>
      <c r="E4355">
        <v>1.2569999694824219</v>
      </c>
    </row>
    <row r="4356" spans="1:5" x14ac:dyDescent="0.3">
      <c r="A4356">
        <v>136.17999999970198</v>
      </c>
      <c r="B4356">
        <v>-776.47478305877053</v>
      </c>
      <c r="C4356">
        <v>1.2580000162124634</v>
      </c>
      <c r="D4356">
        <v>6145.9208984375</v>
      </c>
      <c r="E4356">
        <v>1.2580000162124634</v>
      </c>
    </row>
    <row r="4357" spans="1:5" x14ac:dyDescent="0.3">
      <c r="A4357">
        <v>136.23999999975786</v>
      </c>
      <c r="B4357">
        <v>-776.47379004538857</v>
      </c>
      <c r="C4357">
        <v>1.2588000297546387</v>
      </c>
      <c r="D4357">
        <v>6146.96337890625</v>
      </c>
      <c r="E4357">
        <v>1.2588000297546387</v>
      </c>
    </row>
    <row r="4358" spans="1:5" x14ac:dyDescent="0.3">
      <c r="A4358">
        <v>136.30999999959022</v>
      </c>
      <c r="B4358">
        <v>-776.47263085425698</v>
      </c>
      <c r="C4358">
        <v>1.259600043296814</v>
      </c>
      <c r="D4358">
        <v>6148.04931640625</v>
      </c>
      <c r="E4358">
        <v>1.259600043296814</v>
      </c>
    </row>
    <row r="4359" spans="1:5" x14ac:dyDescent="0.3">
      <c r="A4359">
        <v>136.40999999968335</v>
      </c>
      <c r="B4359">
        <v>-776.47095620215737</v>
      </c>
      <c r="C4359">
        <v>1.2610000371932983</v>
      </c>
      <c r="D4359">
        <v>6149.12158203125</v>
      </c>
      <c r="E4359">
        <v>1.2610000371932983</v>
      </c>
    </row>
    <row r="4360" spans="1:5" x14ac:dyDescent="0.3">
      <c r="A4360">
        <v>136.50999999977648</v>
      </c>
      <c r="B4360">
        <v>-776.46928894103371</v>
      </c>
      <c r="C4360">
        <v>1.2621999979019165</v>
      </c>
      <c r="D4360">
        <v>6149.25927734375</v>
      </c>
      <c r="E4360">
        <v>1.2621999979019165</v>
      </c>
    </row>
    <row r="4361" spans="1:5" x14ac:dyDescent="0.3">
      <c r="A4361">
        <v>136.60999999986961</v>
      </c>
      <c r="B4361">
        <v>-776.46762764037453</v>
      </c>
      <c r="C4361">
        <v>1.2633999586105347</v>
      </c>
      <c r="D4361">
        <v>6148.96240234375</v>
      </c>
      <c r="E4361">
        <v>1.2633999586105347</v>
      </c>
    </row>
    <row r="4362" spans="1:5" x14ac:dyDescent="0.3">
      <c r="A4362">
        <v>136.70999999996275</v>
      </c>
      <c r="B4362">
        <v>-776.46595584929787</v>
      </c>
      <c r="C4362">
        <v>1.264799952507019</v>
      </c>
      <c r="D4362">
        <v>6148.7783203125</v>
      </c>
      <c r="E4362">
        <v>1.264799952507019</v>
      </c>
    </row>
    <row r="4363" spans="1:5" x14ac:dyDescent="0.3">
      <c r="A4363">
        <v>136.80999999959022</v>
      </c>
      <c r="B4363">
        <v>-776.46429574073159</v>
      </c>
      <c r="C4363">
        <v>1.2657999992370605</v>
      </c>
      <c r="D4363">
        <v>6148.8203125</v>
      </c>
      <c r="E4363">
        <v>1.2657999992370605</v>
      </c>
    </row>
    <row r="4364" spans="1:5" x14ac:dyDescent="0.3">
      <c r="A4364">
        <v>136.90999999968335</v>
      </c>
      <c r="B4364">
        <v>-776.46261536658608</v>
      </c>
      <c r="C4364">
        <v>1.2669999599456787</v>
      </c>
      <c r="D4364">
        <v>6149.53759765625</v>
      </c>
      <c r="E4364">
        <v>1.2669999599456787</v>
      </c>
    </row>
    <row r="4365" spans="1:5" x14ac:dyDescent="0.3">
      <c r="A4365">
        <v>136.97999999998137</v>
      </c>
      <c r="B4365">
        <v>-776.4614514070829</v>
      </c>
      <c r="C4365">
        <v>1.267799973487854</v>
      </c>
      <c r="D4365">
        <v>6150.62646484375</v>
      </c>
      <c r="E4365">
        <v>1.267799973487854</v>
      </c>
    </row>
    <row r="4366" spans="1:5" x14ac:dyDescent="0.3">
      <c r="A4366">
        <v>137.02999999979511</v>
      </c>
      <c r="B4366">
        <v>-776.46061837256752</v>
      </c>
      <c r="C4366">
        <v>1.2682000398635864</v>
      </c>
      <c r="D4366">
        <v>6151.6962890625</v>
      </c>
      <c r="E4366">
        <v>1.2682000398635864</v>
      </c>
    </row>
    <row r="4367" spans="1:5" x14ac:dyDescent="0.3">
      <c r="A4367">
        <v>137.07999999960884</v>
      </c>
      <c r="B4367">
        <v>-776.45979916632973</v>
      </c>
      <c r="C4367">
        <v>1.2688000202178955</v>
      </c>
      <c r="D4367">
        <v>6152.89990234375</v>
      </c>
      <c r="E4367">
        <v>1.2688000202178955</v>
      </c>
    </row>
    <row r="4368" spans="1:5" x14ac:dyDescent="0.3">
      <c r="A4368">
        <v>137.1199999996461</v>
      </c>
      <c r="B4368">
        <v>-776.45912015021645</v>
      </c>
      <c r="C4368">
        <v>1.2693899869918823</v>
      </c>
      <c r="D4368">
        <v>6154.00048828125</v>
      </c>
      <c r="E4368">
        <v>1.2693899869918823</v>
      </c>
    </row>
    <row r="4369" spans="1:5" x14ac:dyDescent="0.3">
      <c r="A4369">
        <v>137.15999999968335</v>
      </c>
      <c r="B4369">
        <v>-776.45845305503212</v>
      </c>
      <c r="C4369">
        <v>1.2696000337600708</v>
      </c>
      <c r="D4369">
        <v>6155.18408203125</v>
      </c>
      <c r="E4369">
        <v>1.2696000337600708</v>
      </c>
    </row>
    <row r="4370" spans="1:5" x14ac:dyDescent="0.3">
      <c r="A4370">
        <v>137.1999999997206</v>
      </c>
      <c r="B4370">
        <v>-776.45778858245217</v>
      </c>
      <c r="C4370">
        <v>1.2699999809265137</v>
      </c>
      <c r="D4370">
        <v>6156.32275390625</v>
      </c>
      <c r="E4370">
        <v>1.2699999809265137</v>
      </c>
    </row>
    <row r="4371" spans="1:5" x14ac:dyDescent="0.3">
      <c r="A4371">
        <v>137.23999999975786</v>
      </c>
      <c r="B4371">
        <v>-776.45712124884926</v>
      </c>
      <c r="C4371">
        <v>1.2704000473022461</v>
      </c>
      <c r="D4371">
        <v>6157.3427734375</v>
      </c>
      <c r="E4371">
        <v>1.2704000473022461</v>
      </c>
    </row>
    <row r="4372" spans="1:5" x14ac:dyDescent="0.3">
      <c r="A4372">
        <v>137.28999999957159</v>
      </c>
      <c r="B4372">
        <v>-776.45629441321694</v>
      </c>
      <c r="C4372">
        <v>1.270799994468689</v>
      </c>
      <c r="D4372">
        <v>6158.498046875</v>
      </c>
      <c r="E4372">
        <v>1.270799994468689</v>
      </c>
    </row>
    <row r="4373" spans="1:5" x14ac:dyDescent="0.3">
      <c r="A4373">
        <v>137.33999999985099</v>
      </c>
      <c r="B4373">
        <v>-776.45545184195839</v>
      </c>
      <c r="C4373">
        <v>1.271399974822998</v>
      </c>
      <c r="D4373">
        <v>6159.62060546875</v>
      </c>
      <c r="E4373">
        <v>1.271399974822998</v>
      </c>
    </row>
    <row r="4374" spans="1:5" x14ac:dyDescent="0.3">
      <c r="A4374">
        <v>137.37999999988824</v>
      </c>
      <c r="B4374">
        <v>-776.45479762137734</v>
      </c>
      <c r="C4374">
        <v>1.2718000411987305</v>
      </c>
      <c r="D4374">
        <v>6160.6787109375</v>
      </c>
      <c r="E4374">
        <v>1.2718000411987305</v>
      </c>
    </row>
    <row r="4375" spans="1:5" x14ac:dyDescent="0.3">
      <c r="A4375">
        <v>137.41999999992549</v>
      </c>
      <c r="B4375">
        <v>-776.45412098944985</v>
      </c>
      <c r="C4375">
        <v>1.2719999551773071</v>
      </c>
      <c r="D4375">
        <v>6161.7353515625</v>
      </c>
      <c r="E4375">
        <v>1.2719999551773071</v>
      </c>
    </row>
    <row r="4376" spans="1:5" x14ac:dyDescent="0.3">
      <c r="A4376">
        <v>137.45999999996275</v>
      </c>
      <c r="B4376">
        <v>-776.45345818579995</v>
      </c>
      <c r="C4376">
        <v>1.2724000215530396</v>
      </c>
      <c r="D4376">
        <v>6162.7900390625</v>
      </c>
      <c r="E4376">
        <v>1.2724000215530396</v>
      </c>
    </row>
    <row r="4377" spans="1:5" x14ac:dyDescent="0.3">
      <c r="A4377">
        <v>137.50999999977648</v>
      </c>
      <c r="B4377">
        <v>-776.45262515128456</v>
      </c>
      <c r="C4377">
        <v>1.2727999687194824</v>
      </c>
      <c r="D4377">
        <v>6164.02587890625</v>
      </c>
      <c r="E4377">
        <v>1.2727999687194824</v>
      </c>
    </row>
    <row r="4378" spans="1:5" x14ac:dyDescent="0.3">
      <c r="A4378">
        <v>137.55999999959022</v>
      </c>
      <c r="B4378">
        <v>-776.45179044783913</v>
      </c>
      <c r="C4378">
        <v>1.2733999490737915</v>
      </c>
      <c r="D4378">
        <v>6165.19189453125</v>
      </c>
      <c r="E4378">
        <v>1.2733999490737915</v>
      </c>
    </row>
    <row r="4379" spans="1:5" x14ac:dyDescent="0.3">
      <c r="A4379">
        <v>137.60999999986961</v>
      </c>
      <c r="B4379">
        <v>-776.45095288337075</v>
      </c>
      <c r="C4379">
        <v>1.2737900018692017</v>
      </c>
      <c r="D4379">
        <v>6166.341796875</v>
      </c>
      <c r="E4379">
        <v>1.2737900018692017</v>
      </c>
    </row>
    <row r="4380" spans="1:5" x14ac:dyDescent="0.3">
      <c r="A4380">
        <v>137.65999999968335</v>
      </c>
      <c r="B4380">
        <v>-776.4501274782499</v>
      </c>
      <c r="C4380">
        <v>1.2741899490356445</v>
      </c>
      <c r="D4380">
        <v>6167.4794921875</v>
      </c>
      <c r="E4380">
        <v>1.2741899490356445</v>
      </c>
    </row>
    <row r="4381" spans="1:5" x14ac:dyDescent="0.3">
      <c r="A4381">
        <v>137.70999999996275</v>
      </c>
      <c r="B4381">
        <v>-776.44928705275856</v>
      </c>
      <c r="C4381">
        <v>1.2746000289916992</v>
      </c>
      <c r="D4381">
        <v>6168.6220703125</v>
      </c>
      <c r="E4381">
        <v>1.2746000289916992</v>
      </c>
    </row>
    <row r="4382" spans="1:5" x14ac:dyDescent="0.3">
      <c r="A4382">
        <v>137.75999999977648</v>
      </c>
      <c r="B4382">
        <v>-776.44845902503334</v>
      </c>
      <c r="C4382">
        <v>1.2747999429702759</v>
      </c>
      <c r="D4382">
        <v>6169.81591796875</v>
      </c>
      <c r="E4382">
        <v>1.2747999429702759</v>
      </c>
    </row>
    <row r="4383" spans="1:5" x14ac:dyDescent="0.3">
      <c r="A4383">
        <v>137.79999999981374</v>
      </c>
      <c r="B4383">
        <v>-776.44779002250039</v>
      </c>
      <c r="C4383">
        <v>1.2752000093460083</v>
      </c>
      <c r="D4383">
        <v>6170.875</v>
      </c>
      <c r="E4383">
        <v>1.2752000093460083</v>
      </c>
    </row>
    <row r="4384" spans="1:5" x14ac:dyDescent="0.3">
      <c r="A4384">
        <v>137.83999999985099</v>
      </c>
      <c r="B4384">
        <v>-776.4471224504789</v>
      </c>
      <c r="C4384">
        <v>1.2755999565124512</v>
      </c>
      <c r="D4384">
        <v>6171.9609375</v>
      </c>
      <c r="E4384">
        <v>1.2755999565124512</v>
      </c>
    </row>
    <row r="4385" spans="1:5" x14ac:dyDescent="0.3">
      <c r="A4385">
        <v>137.88999999966472</v>
      </c>
      <c r="B4385">
        <v>-776.44628440917336</v>
      </c>
      <c r="C4385">
        <v>1.2757999897003174</v>
      </c>
      <c r="D4385">
        <v>6173.09716796875</v>
      </c>
      <c r="E4385">
        <v>1.2757999897003174</v>
      </c>
    </row>
    <row r="4386" spans="1:5" x14ac:dyDescent="0.3">
      <c r="A4386">
        <v>137.9499999997206</v>
      </c>
      <c r="B4386">
        <v>-776.44529163420998</v>
      </c>
      <c r="C4386">
        <v>1.2763999700546265</v>
      </c>
      <c r="D4386">
        <v>6174.17529296875</v>
      </c>
      <c r="E4386">
        <v>1.2763999700546265</v>
      </c>
    </row>
    <row r="4387" spans="1:5" x14ac:dyDescent="0.3">
      <c r="A4387">
        <v>138.01999999955297</v>
      </c>
      <c r="B4387">
        <v>-776.44412386000954</v>
      </c>
      <c r="C4387">
        <v>1.2768000364303589</v>
      </c>
      <c r="D4387">
        <v>6175.28369140625</v>
      </c>
      <c r="E4387">
        <v>1.2768000364303589</v>
      </c>
    </row>
    <row r="4388" spans="1:5" x14ac:dyDescent="0.3">
      <c r="A4388">
        <v>138.1199999996461</v>
      </c>
      <c r="B4388">
        <v>-776.44245564521157</v>
      </c>
      <c r="C4388">
        <v>1.277400016784668</v>
      </c>
      <c r="D4388">
        <v>6176.31689453125</v>
      </c>
      <c r="E4388">
        <v>1.277400016784668</v>
      </c>
    </row>
    <row r="4389" spans="1:5" x14ac:dyDescent="0.3">
      <c r="A4389">
        <v>138.21999999973923</v>
      </c>
      <c r="B4389">
        <v>-776.44078933776223</v>
      </c>
      <c r="C4389">
        <v>1.2779999971389771</v>
      </c>
      <c r="D4389">
        <v>6177.1689453125</v>
      </c>
      <c r="E4389">
        <v>1.2779999971389771</v>
      </c>
    </row>
    <row r="4390" spans="1:5" x14ac:dyDescent="0.3">
      <c r="A4390">
        <v>138.31999999983236</v>
      </c>
      <c r="B4390">
        <v>-776.43912255347573</v>
      </c>
      <c r="C4390">
        <v>1.2785999774932861</v>
      </c>
      <c r="D4390">
        <v>6177.90869140625</v>
      </c>
      <c r="E4390">
        <v>1.2785999774932861</v>
      </c>
    </row>
    <row r="4391" spans="1:5" x14ac:dyDescent="0.3">
      <c r="A4391">
        <v>138.41999999992549</v>
      </c>
      <c r="B4391">
        <v>-776.43745433867775</v>
      </c>
      <c r="C4391">
        <v>1.2790000438690186</v>
      </c>
      <c r="D4391">
        <v>6178.45361328125</v>
      </c>
      <c r="E4391">
        <v>1.2790000438690186</v>
      </c>
    </row>
    <row r="4392" spans="1:5" x14ac:dyDescent="0.3">
      <c r="A4392">
        <v>138.51999999955297</v>
      </c>
      <c r="B4392">
        <v>-776.43579017699562</v>
      </c>
      <c r="C4392">
        <v>1.2796000242233276</v>
      </c>
      <c r="D4392">
        <v>6179.35009765625</v>
      </c>
      <c r="E4392">
        <v>1.2796000242233276</v>
      </c>
    </row>
    <row r="4393" spans="1:5" x14ac:dyDescent="0.3">
      <c r="A4393">
        <v>138.60999999986961</v>
      </c>
      <c r="B4393">
        <v>-776.43428933204018</v>
      </c>
      <c r="C4393">
        <v>1.2799999713897705</v>
      </c>
      <c r="D4393">
        <v>6180.47021484375</v>
      </c>
      <c r="E4393">
        <v>1.2799999713897705</v>
      </c>
    </row>
    <row r="4394" spans="1:5" x14ac:dyDescent="0.3">
      <c r="A4394">
        <v>138.70999999996275</v>
      </c>
      <c r="B4394">
        <v>-776.43262564719521</v>
      </c>
      <c r="C4394">
        <v>1.2804000377655029</v>
      </c>
      <c r="D4394">
        <v>6181.3349609375</v>
      </c>
      <c r="E4394">
        <v>1.2804000377655029</v>
      </c>
    </row>
    <row r="4395" spans="1:5" x14ac:dyDescent="0.3">
      <c r="A4395">
        <v>138.80999999959022</v>
      </c>
      <c r="B4395">
        <v>-776.43095790923439</v>
      </c>
      <c r="C4395">
        <v>1.281000018119812</v>
      </c>
      <c r="D4395">
        <v>6181.97802734375</v>
      </c>
      <c r="E4395">
        <v>1.281000018119812</v>
      </c>
    </row>
    <row r="4396" spans="1:5" x14ac:dyDescent="0.3">
      <c r="A4396">
        <v>138.90999999968335</v>
      </c>
      <c r="B4396">
        <v>-776.42928564132058</v>
      </c>
      <c r="C4396">
        <v>1.2812000513076782</v>
      </c>
      <c r="D4396">
        <v>6182.4501953125</v>
      </c>
      <c r="E4396">
        <v>1.2812000513076782</v>
      </c>
    </row>
    <row r="4397" spans="1:5" x14ac:dyDescent="0.3">
      <c r="A4397">
        <v>139.00999999977648</v>
      </c>
      <c r="B4397">
        <v>-776.42762696326577</v>
      </c>
      <c r="C4397">
        <v>1.2815999984741211</v>
      </c>
      <c r="D4397">
        <v>6183.01025390625</v>
      </c>
      <c r="E4397">
        <v>1.2815999984741211</v>
      </c>
    </row>
    <row r="4398" spans="1:5" x14ac:dyDescent="0.3">
      <c r="A4398">
        <v>139.10999999986961</v>
      </c>
      <c r="B4398">
        <v>-776.42595707953774</v>
      </c>
      <c r="C4398">
        <v>1.281999945640564</v>
      </c>
      <c r="D4398">
        <v>6183.3623046875</v>
      </c>
      <c r="E4398">
        <v>1.281999945640564</v>
      </c>
    </row>
    <row r="4399" spans="1:5" x14ac:dyDescent="0.3">
      <c r="A4399">
        <v>139.20999999996275</v>
      </c>
      <c r="B4399">
        <v>-776.42428862632119</v>
      </c>
      <c r="C4399">
        <v>1.2824000120162964</v>
      </c>
      <c r="D4399">
        <v>6184.1689453125</v>
      </c>
      <c r="E4399">
        <v>1.2824000120162964</v>
      </c>
    </row>
    <row r="4400" spans="1:5" x14ac:dyDescent="0.3">
      <c r="A4400">
        <v>139.29999999981374</v>
      </c>
      <c r="B4400">
        <v>-776.42278611243569</v>
      </c>
      <c r="C4400">
        <v>1.2826000452041626</v>
      </c>
      <c r="D4400">
        <v>6185.2666015625</v>
      </c>
      <c r="E4400">
        <v>1.2826000452041626</v>
      </c>
    </row>
    <row r="4401" spans="1:5" x14ac:dyDescent="0.3">
      <c r="A4401">
        <v>139.37999999988824</v>
      </c>
      <c r="B4401">
        <v>-776.42145525992714</v>
      </c>
      <c r="C4401">
        <v>1.2829999923706055</v>
      </c>
      <c r="D4401">
        <v>6186.3330078125</v>
      </c>
      <c r="E4401">
        <v>1.2829999923706055</v>
      </c>
    </row>
    <row r="4402" spans="1:5" x14ac:dyDescent="0.3">
      <c r="A4402">
        <v>139.46999999973923</v>
      </c>
      <c r="B4402">
        <v>-776.41996037543618</v>
      </c>
      <c r="C4402">
        <v>1.2832000255584717</v>
      </c>
      <c r="D4402">
        <v>6187.455078125</v>
      </c>
      <c r="E4402">
        <v>1.2832000255584717</v>
      </c>
    </row>
    <row r="4403" spans="1:5" x14ac:dyDescent="0.3">
      <c r="A4403">
        <v>139.56999999983236</v>
      </c>
      <c r="B4403">
        <v>-776.41828357756935</v>
      </c>
      <c r="C4403">
        <v>1.2834000587463379</v>
      </c>
      <c r="D4403">
        <v>6188.19677734375</v>
      </c>
      <c r="E4403">
        <v>1.2834000587463379</v>
      </c>
    </row>
    <row r="4404" spans="1:5" x14ac:dyDescent="0.3">
      <c r="A4404">
        <v>139.66999999992549</v>
      </c>
      <c r="B4404">
        <v>-776.41661583960854</v>
      </c>
      <c r="C4404">
        <v>1.2838000059127808</v>
      </c>
      <c r="D4404">
        <v>6189.02978515625</v>
      </c>
      <c r="E4404">
        <v>1.2838000059127808</v>
      </c>
    </row>
    <row r="4405" spans="1:5" x14ac:dyDescent="0.3">
      <c r="A4405">
        <v>139.76999999955297</v>
      </c>
      <c r="B4405">
        <v>-776.41495668471657</v>
      </c>
      <c r="C4405">
        <v>1.284000039100647</v>
      </c>
      <c r="D4405">
        <v>6189.7060546875</v>
      </c>
      <c r="E4405">
        <v>1.284000039100647</v>
      </c>
    </row>
    <row r="4406" spans="1:5" x14ac:dyDescent="0.3">
      <c r="A4406">
        <v>139.8699999996461</v>
      </c>
      <c r="B4406">
        <v>-776.41328751624428</v>
      </c>
      <c r="C4406">
        <v>1.2843999862670898</v>
      </c>
      <c r="D4406">
        <v>6190.7568359375</v>
      </c>
      <c r="E4406">
        <v>1.2843999862670898</v>
      </c>
    </row>
    <row r="4407" spans="1:5" x14ac:dyDescent="0.3">
      <c r="A4407">
        <v>139.93999999994412</v>
      </c>
      <c r="B4407">
        <v>-776.41211735785805</v>
      </c>
      <c r="C4407">
        <v>1.2846000194549561</v>
      </c>
      <c r="D4407">
        <v>6191.9111328125</v>
      </c>
      <c r="E4407">
        <v>1.2846000194549561</v>
      </c>
    </row>
    <row r="4408" spans="1:5" x14ac:dyDescent="0.3">
      <c r="A4408">
        <v>139.98999999975786</v>
      </c>
      <c r="B4408">
        <v>-776.41128575385414</v>
      </c>
      <c r="C4408">
        <v>1.2848000526428223</v>
      </c>
      <c r="D4408">
        <v>6193.0390625</v>
      </c>
      <c r="E4408">
        <v>1.2848000526428223</v>
      </c>
    </row>
    <row r="4409" spans="1:5" x14ac:dyDescent="0.3">
      <c r="A4409">
        <v>140.03999999957159</v>
      </c>
      <c r="B4409">
        <v>-776.41045438826882</v>
      </c>
      <c r="C4409">
        <v>1.2848000526428223</v>
      </c>
      <c r="D4409">
        <v>6194.29296875</v>
      </c>
      <c r="E4409">
        <v>1.2848000526428223</v>
      </c>
    </row>
    <row r="4410" spans="1:5" x14ac:dyDescent="0.3">
      <c r="A4410">
        <v>140.08999999985099</v>
      </c>
      <c r="B4410">
        <v>-776.40961682380043</v>
      </c>
      <c r="C4410">
        <v>1.2849999666213989</v>
      </c>
      <c r="D4410">
        <v>6195.47412109375</v>
      </c>
      <c r="E4410">
        <v>1.2849999666213989</v>
      </c>
    </row>
    <row r="4411" spans="1:5" x14ac:dyDescent="0.3">
      <c r="A4411">
        <v>140.13999999966472</v>
      </c>
      <c r="B4411">
        <v>-776.40878951133095</v>
      </c>
      <c r="C4411">
        <v>1.2851999998092651</v>
      </c>
      <c r="D4411">
        <v>6196.5673828125</v>
      </c>
      <c r="E4411">
        <v>1.2851999998092651</v>
      </c>
    </row>
    <row r="4412" spans="1:5" x14ac:dyDescent="0.3">
      <c r="A4412">
        <v>140.18999999994412</v>
      </c>
      <c r="B4412">
        <v>-776.40795790732705</v>
      </c>
      <c r="C4412">
        <v>1.2854000329971313</v>
      </c>
      <c r="D4412">
        <v>6197.69287109375</v>
      </c>
      <c r="E4412">
        <v>1.2854000329971313</v>
      </c>
    </row>
    <row r="4413" spans="1:5" x14ac:dyDescent="0.3">
      <c r="A4413">
        <v>140.23999999975786</v>
      </c>
      <c r="B4413">
        <v>-776.40712344230019</v>
      </c>
      <c r="C4413">
        <v>1.2854000329971313</v>
      </c>
      <c r="D4413">
        <v>6198.69482421875</v>
      </c>
      <c r="E4413">
        <v>1.2854000329971313</v>
      </c>
    </row>
    <row r="4414" spans="1:5" x14ac:dyDescent="0.3">
      <c r="A4414">
        <v>140.30999999959022</v>
      </c>
      <c r="B4414">
        <v>-776.4059539991697</v>
      </c>
      <c r="C4414">
        <v>1.2857999801635742</v>
      </c>
      <c r="D4414">
        <v>6199.75732421875</v>
      </c>
      <c r="E4414">
        <v>1.2857999801635742</v>
      </c>
    </row>
    <row r="4415" spans="1:5" x14ac:dyDescent="0.3">
      <c r="A4415">
        <v>140.39999999990687</v>
      </c>
      <c r="B4415">
        <v>-776.40446269095742</v>
      </c>
      <c r="C4415">
        <v>1.2860000133514404</v>
      </c>
      <c r="D4415">
        <v>6200.806640625</v>
      </c>
      <c r="E4415">
        <v>1.2860000133514404</v>
      </c>
    </row>
    <row r="4416" spans="1:5" x14ac:dyDescent="0.3">
      <c r="A4416">
        <v>140.5</v>
      </c>
      <c r="B4416">
        <v>-776.40278732360207</v>
      </c>
      <c r="C4416">
        <v>1.2862000465393066</v>
      </c>
      <c r="D4416">
        <v>6201.43994140625</v>
      </c>
      <c r="E4416">
        <v>1.2862000465393066</v>
      </c>
    </row>
    <row r="4417" spans="1:5" x14ac:dyDescent="0.3">
      <c r="A4417">
        <v>140.59999999962747</v>
      </c>
      <c r="B4417">
        <v>-776.40112697661721</v>
      </c>
      <c r="C4417">
        <v>1.2865999937057495</v>
      </c>
      <c r="D4417">
        <v>6201.4609375</v>
      </c>
      <c r="E4417">
        <v>1.2865999937057495</v>
      </c>
    </row>
    <row r="4418" spans="1:5" x14ac:dyDescent="0.3">
      <c r="A4418">
        <v>140.6999999997206</v>
      </c>
      <c r="B4418">
        <v>-776.3994523245176</v>
      </c>
      <c r="C4418">
        <v>1.2868000268936157</v>
      </c>
      <c r="D4418">
        <v>6201.5830078125</v>
      </c>
      <c r="E4418">
        <v>1.2868000268936157</v>
      </c>
    </row>
    <row r="4419" spans="1:5" x14ac:dyDescent="0.3">
      <c r="A4419">
        <v>140.79999999981374</v>
      </c>
      <c r="B4419">
        <v>-776.39778792441689</v>
      </c>
      <c r="C4419">
        <v>1.2869999408721924</v>
      </c>
      <c r="D4419">
        <v>6202.14208984375</v>
      </c>
      <c r="E4419">
        <v>1.2869999408721924</v>
      </c>
    </row>
    <row r="4420" spans="1:5" x14ac:dyDescent="0.3">
      <c r="A4420">
        <v>140.88999999966472</v>
      </c>
      <c r="B4420">
        <v>-776.3962887483915</v>
      </c>
      <c r="C4420">
        <v>1.2871999740600586</v>
      </c>
      <c r="D4420">
        <v>6203.2373046875</v>
      </c>
      <c r="E4420">
        <v>1.2871999740600586</v>
      </c>
    </row>
    <row r="4421" spans="1:5" x14ac:dyDescent="0.3">
      <c r="A4421">
        <v>140.96999999973923</v>
      </c>
      <c r="B4421">
        <v>-776.39496028006874</v>
      </c>
      <c r="C4421">
        <v>1.287600040435791</v>
      </c>
      <c r="D4421">
        <v>6204.35986328125</v>
      </c>
      <c r="E4421">
        <v>1.287600040435791</v>
      </c>
    </row>
    <row r="4422" spans="1:5" x14ac:dyDescent="0.3">
      <c r="A4422">
        <v>141.02999999979511</v>
      </c>
      <c r="B4422">
        <v>-776.39395272315346</v>
      </c>
      <c r="C4422">
        <v>1.287600040435791</v>
      </c>
      <c r="D4422">
        <v>6205.43359375</v>
      </c>
      <c r="E4422">
        <v>1.287600040435791</v>
      </c>
    </row>
    <row r="4423" spans="1:5" x14ac:dyDescent="0.3">
      <c r="A4423">
        <v>141.07999999960884</v>
      </c>
      <c r="B4423">
        <v>-776.39311587394081</v>
      </c>
      <c r="C4423">
        <v>1.2877999544143677</v>
      </c>
      <c r="D4423">
        <v>6206.4609375</v>
      </c>
      <c r="E4423">
        <v>1.2877999544143677</v>
      </c>
    </row>
    <row r="4424" spans="1:5" x14ac:dyDescent="0.3">
      <c r="A4424">
        <v>141.12999999988824</v>
      </c>
      <c r="B4424">
        <v>-776.39229094565712</v>
      </c>
      <c r="C4424">
        <v>1.2879999876022339</v>
      </c>
      <c r="D4424">
        <v>6207.6796875</v>
      </c>
      <c r="E4424">
        <v>1.2879999876022339</v>
      </c>
    </row>
    <row r="4425" spans="1:5" x14ac:dyDescent="0.3">
      <c r="A4425">
        <v>141.16999999992549</v>
      </c>
      <c r="B4425">
        <v>-776.39161598265969</v>
      </c>
      <c r="C4425">
        <v>1.2879999876022339</v>
      </c>
      <c r="D4425">
        <v>6208.767578125</v>
      </c>
      <c r="E4425">
        <v>1.2879999876022339</v>
      </c>
    </row>
    <row r="4426" spans="1:5" x14ac:dyDescent="0.3">
      <c r="A4426">
        <v>141.20999999996275</v>
      </c>
      <c r="B4426">
        <v>-776.39095961631142</v>
      </c>
      <c r="C4426">
        <v>1.2882000207901001</v>
      </c>
      <c r="D4426">
        <v>6210.03857421875</v>
      </c>
      <c r="E4426">
        <v>1.2882000207901001</v>
      </c>
    </row>
    <row r="4427" spans="1:5" x14ac:dyDescent="0.3">
      <c r="A4427">
        <v>141.25</v>
      </c>
      <c r="B4427">
        <v>-776.39028751433693</v>
      </c>
      <c r="C4427">
        <v>1.2884000539779663</v>
      </c>
      <c r="D4427">
        <v>6211.3056640625</v>
      </c>
      <c r="E4427">
        <v>1.2884000539779663</v>
      </c>
    </row>
    <row r="4428" spans="1:5" x14ac:dyDescent="0.3">
      <c r="A4428">
        <v>141.28999999957159</v>
      </c>
      <c r="B4428">
        <v>-776.38962065757119</v>
      </c>
      <c r="C4428">
        <v>1.2884000539779663</v>
      </c>
      <c r="D4428">
        <v>6212.54345703125</v>
      </c>
      <c r="E4428">
        <v>1.2884000539779663</v>
      </c>
    </row>
    <row r="4429" spans="1:5" x14ac:dyDescent="0.3">
      <c r="A4429">
        <v>141.32999999960884</v>
      </c>
      <c r="B4429">
        <v>-776.38896023810707</v>
      </c>
      <c r="C4429">
        <v>1.288599967956543</v>
      </c>
      <c r="D4429">
        <v>6213.77783203125</v>
      </c>
      <c r="E4429">
        <v>1.288599967956543</v>
      </c>
    </row>
    <row r="4430" spans="1:5" x14ac:dyDescent="0.3">
      <c r="A4430">
        <v>141.3699999996461</v>
      </c>
      <c r="B4430">
        <v>-776.38829290450417</v>
      </c>
      <c r="C4430">
        <v>1.2888000011444092</v>
      </c>
      <c r="D4430">
        <v>6215.0751953125</v>
      </c>
      <c r="E4430">
        <v>1.2888000011444092</v>
      </c>
    </row>
    <row r="4431" spans="1:5" x14ac:dyDescent="0.3">
      <c r="A4431">
        <v>141.40999999968335</v>
      </c>
      <c r="B4431">
        <v>-776.38762771666848</v>
      </c>
      <c r="C4431">
        <v>1.2888000011444092</v>
      </c>
      <c r="D4431">
        <v>6216.39990234375</v>
      </c>
      <c r="E4431">
        <v>1.2888000011444092</v>
      </c>
    </row>
    <row r="4432" spans="1:5" x14ac:dyDescent="0.3">
      <c r="A4432">
        <v>141.43999999994412</v>
      </c>
      <c r="B4432">
        <v>-776.38712560714089</v>
      </c>
      <c r="C4432">
        <v>1.2890000343322754</v>
      </c>
      <c r="D4432">
        <v>6217.447265625</v>
      </c>
      <c r="E4432">
        <v>1.2890000343322754</v>
      </c>
    </row>
    <row r="4433" spans="1:5" x14ac:dyDescent="0.3">
      <c r="A4433">
        <v>141.46999999973923</v>
      </c>
      <c r="B4433">
        <v>-776.38662182868325</v>
      </c>
      <c r="C4433">
        <v>1.2891999483108521</v>
      </c>
      <c r="D4433">
        <v>6218.53466796875</v>
      </c>
      <c r="E4433">
        <v>1.2891999483108521</v>
      </c>
    </row>
    <row r="4434" spans="1:5" x14ac:dyDescent="0.3">
      <c r="A4434">
        <v>141.5</v>
      </c>
      <c r="B4434">
        <v>-776.38611828864418</v>
      </c>
      <c r="C4434">
        <v>1.2891999483108521</v>
      </c>
      <c r="D4434">
        <v>6219.67822265625</v>
      </c>
      <c r="E4434">
        <v>1.2891999483108521</v>
      </c>
    </row>
    <row r="4435" spans="1:5" x14ac:dyDescent="0.3">
      <c r="A4435">
        <v>141.52999999979511</v>
      </c>
      <c r="B4435">
        <v>-776.38562786162697</v>
      </c>
      <c r="C4435">
        <v>1.2891999483108521</v>
      </c>
      <c r="D4435">
        <v>6220.8330078125</v>
      </c>
      <c r="E4435">
        <v>1.2891999483108521</v>
      </c>
    </row>
    <row r="4436" spans="1:5" x14ac:dyDescent="0.3">
      <c r="A4436">
        <v>141.55999999959022</v>
      </c>
      <c r="B4436">
        <v>-776.38511931479775</v>
      </c>
      <c r="C4436">
        <v>1.2893999814987183</v>
      </c>
      <c r="D4436">
        <v>6222.00048828125</v>
      </c>
      <c r="E4436">
        <v>1.2893999814987183</v>
      </c>
    </row>
    <row r="4437" spans="1:5" x14ac:dyDescent="0.3">
      <c r="A4437">
        <v>141.58999999985099</v>
      </c>
      <c r="B4437">
        <v>-776.3846224504789</v>
      </c>
      <c r="C4437">
        <v>1.2896000146865845</v>
      </c>
      <c r="D4437">
        <v>6223.15966796875</v>
      </c>
      <c r="E4437">
        <v>1.2896000146865845</v>
      </c>
    </row>
    <row r="4438" spans="1:5" x14ac:dyDescent="0.3">
      <c r="A4438">
        <v>141.6199999996461</v>
      </c>
      <c r="B4438">
        <v>-776.38412725509011</v>
      </c>
      <c r="C4438">
        <v>1.2896000146865845</v>
      </c>
      <c r="D4438">
        <v>6224.36181640625</v>
      </c>
      <c r="E4438">
        <v>1.2896000146865845</v>
      </c>
    </row>
    <row r="4439" spans="1:5" x14ac:dyDescent="0.3">
      <c r="A4439">
        <v>141.64999999990687</v>
      </c>
      <c r="B4439">
        <v>-776.38361751616799</v>
      </c>
      <c r="C4439">
        <v>1.2898000478744507</v>
      </c>
      <c r="D4439">
        <v>6225.494140625</v>
      </c>
      <c r="E4439">
        <v>1.2898000478744507</v>
      </c>
    </row>
    <row r="4440" spans="1:5" x14ac:dyDescent="0.3">
      <c r="A4440">
        <v>141.67999999970198</v>
      </c>
      <c r="B4440">
        <v>-776.38312184394204</v>
      </c>
      <c r="C4440">
        <v>1.2898000478744507</v>
      </c>
      <c r="D4440">
        <v>6226.623046875</v>
      </c>
      <c r="E4440">
        <v>1.2898000478744507</v>
      </c>
    </row>
    <row r="4441" spans="1:5" x14ac:dyDescent="0.3">
      <c r="A4441">
        <v>141.70999999996275</v>
      </c>
      <c r="B4441">
        <v>-776.38262426436745</v>
      </c>
      <c r="C4441">
        <v>1.2899999618530273</v>
      </c>
      <c r="D4441">
        <v>6227.66162109375</v>
      </c>
      <c r="E4441">
        <v>1.2899999618530273</v>
      </c>
    </row>
    <row r="4442" spans="1:5" x14ac:dyDescent="0.3">
      <c r="A4442">
        <v>141.73999999975786</v>
      </c>
      <c r="B4442">
        <v>-776.38212239325844</v>
      </c>
      <c r="C4442">
        <v>1.2901999950408936</v>
      </c>
      <c r="D4442">
        <v>6228.67626953125</v>
      </c>
      <c r="E4442">
        <v>1.2901999950408936</v>
      </c>
    </row>
    <row r="4443" spans="1:5" x14ac:dyDescent="0.3">
      <c r="A4443">
        <v>141.77999999979511</v>
      </c>
      <c r="B4443">
        <v>-776.38145792067849</v>
      </c>
      <c r="C4443">
        <v>1.2901999950408936</v>
      </c>
      <c r="D4443">
        <v>6229.9013671875</v>
      </c>
      <c r="E4443">
        <v>1.2901999950408936</v>
      </c>
    </row>
    <row r="4444" spans="1:5" x14ac:dyDescent="0.3">
      <c r="A4444">
        <v>141.81999999983236</v>
      </c>
      <c r="B4444">
        <v>-776.3807915407499</v>
      </c>
      <c r="C4444">
        <v>1.2904000282287598</v>
      </c>
      <c r="D4444">
        <v>6230.9453125</v>
      </c>
      <c r="E4444">
        <v>1.2904000282287598</v>
      </c>
    </row>
    <row r="4445" spans="1:5" x14ac:dyDescent="0.3">
      <c r="A4445">
        <v>141.8699999996461</v>
      </c>
      <c r="B4445">
        <v>-776.37995874465309</v>
      </c>
      <c r="C4445">
        <v>1.2907899618148804</v>
      </c>
      <c r="D4445">
        <v>6232.0810546875</v>
      </c>
      <c r="E4445">
        <v>1.2907899618148804</v>
      </c>
    </row>
    <row r="4446" spans="1:5" x14ac:dyDescent="0.3">
      <c r="A4446">
        <v>141.91999999992549</v>
      </c>
      <c r="B4446">
        <v>-776.37911951125466</v>
      </c>
      <c r="C4446">
        <v>1.2907999753952026</v>
      </c>
      <c r="D4446">
        <v>6233.28271484375</v>
      </c>
      <c r="E4446">
        <v>1.2907999753952026</v>
      </c>
    </row>
    <row r="4447" spans="1:5" x14ac:dyDescent="0.3">
      <c r="A4447">
        <v>141.96999999973923</v>
      </c>
      <c r="B4447">
        <v>-776.37829339087807</v>
      </c>
      <c r="C4447">
        <v>1.2912000417709351</v>
      </c>
      <c r="D4447">
        <v>6234.44384765625</v>
      </c>
      <c r="E4447">
        <v>1.2912000417709351</v>
      </c>
    </row>
    <row r="4448" spans="1:5" x14ac:dyDescent="0.3">
      <c r="A4448">
        <v>142.01999999955297</v>
      </c>
      <c r="B4448">
        <v>-776.3774636942228</v>
      </c>
      <c r="C4448">
        <v>1.2913899421691895</v>
      </c>
      <c r="D4448">
        <v>6235.46435546875</v>
      </c>
      <c r="E4448">
        <v>1.2913899421691895</v>
      </c>
    </row>
    <row r="4449" spans="1:5" x14ac:dyDescent="0.3">
      <c r="A4449">
        <v>142.09999999962747</v>
      </c>
      <c r="B4449">
        <v>-776.37611305297219</v>
      </c>
      <c r="C4449">
        <v>1.2918000221252441</v>
      </c>
      <c r="D4449">
        <v>6236.564453125</v>
      </c>
      <c r="E4449">
        <v>1.2918000221252441</v>
      </c>
    </row>
    <row r="4450" spans="1:5" x14ac:dyDescent="0.3">
      <c r="A4450">
        <v>142.1999999997206</v>
      </c>
      <c r="B4450">
        <v>-776.37445962012612</v>
      </c>
      <c r="C4450">
        <v>1.292199969291687</v>
      </c>
      <c r="D4450">
        <v>6237.0654296875</v>
      </c>
      <c r="E4450">
        <v>1.292199969291687</v>
      </c>
    </row>
    <row r="4451" spans="1:5" x14ac:dyDescent="0.3">
      <c r="A4451">
        <v>142.29999999981374</v>
      </c>
      <c r="B4451">
        <v>-776.37278759063088</v>
      </c>
      <c r="C4451">
        <v>1.2926000356674194</v>
      </c>
      <c r="D4451">
        <v>6236.39892578125</v>
      </c>
      <c r="E4451">
        <v>1.2926000356674194</v>
      </c>
    </row>
    <row r="4452" spans="1:5" x14ac:dyDescent="0.3">
      <c r="A4452">
        <v>142.33999999985099</v>
      </c>
      <c r="B4452">
        <v>-776.37211906493508</v>
      </c>
      <c r="C4452">
        <v>1.29298996925354</v>
      </c>
      <c r="D4452">
        <v>6235.28466796875</v>
      </c>
      <c r="E4452">
        <v>1.29298996925354</v>
      </c>
    </row>
    <row r="4453" spans="1:5" x14ac:dyDescent="0.3">
      <c r="A4453">
        <v>142.3699999996461</v>
      </c>
      <c r="B4453">
        <v>-776.37162243903481</v>
      </c>
      <c r="C4453">
        <v>1.2929999828338623</v>
      </c>
      <c r="D4453">
        <v>6233.8017578125</v>
      </c>
      <c r="E4453">
        <v>1.2929999828338623</v>
      </c>
    </row>
    <row r="4454" spans="1:5" x14ac:dyDescent="0.3">
      <c r="A4454">
        <v>142.38999999966472</v>
      </c>
      <c r="B4454">
        <v>-776.37128722251259</v>
      </c>
      <c r="C4454">
        <v>1.2932000160217285</v>
      </c>
      <c r="D4454">
        <v>6232.392578125</v>
      </c>
      <c r="E4454">
        <v>1.2932000160217285</v>
      </c>
    </row>
    <row r="4455" spans="1:5" x14ac:dyDescent="0.3">
      <c r="A4455">
        <v>142.40999999968335</v>
      </c>
      <c r="B4455">
        <v>-776.37096011222206</v>
      </c>
      <c r="C4455">
        <v>1.2933900356292725</v>
      </c>
      <c r="D4455">
        <v>6230.44091796875</v>
      </c>
      <c r="E4455">
        <v>1.2933900356292725</v>
      </c>
    </row>
    <row r="4456" spans="1:5" x14ac:dyDescent="0.3">
      <c r="A4456">
        <v>142.41999999992549</v>
      </c>
      <c r="B4456">
        <v>-776.37078868926369</v>
      </c>
      <c r="C4456">
        <v>1.2934000492095947</v>
      </c>
      <c r="D4456">
        <v>6229.25830078125</v>
      </c>
      <c r="E4456">
        <v>1.2934000492095947</v>
      </c>
    </row>
    <row r="4457" spans="1:5" x14ac:dyDescent="0.3">
      <c r="A4457">
        <v>142.42999999970198</v>
      </c>
      <c r="B4457">
        <v>-776.37062036574684</v>
      </c>
      <c r="C4457">
        <v>1.2934000492095947</v>
      </c>
      <c r="D4457">
        <v>6227.84814453125</v>
      </c>
      <c r="E4457">
        <v>1.2934000492095947</v>
      </c>
    </row>
    <row r="4458" spans="1:5" x14ac:dyDescent="0.3">
      <c r="A4458">
        <v>142.43999999994412</v>
      </c>
      <c r="B4458">
        <v>-776.37045728743874</v>
      </c>
      <c r="C4458">
        <v>1.2934000492095947</v>
      </c>
      <c r="D4458">
        <v>6226.18505859375</v>
      </c>
      <c r="E4458">
        <v>1.2934000492095947</v>
      </c>
    </row>
    <row r="4459" spans="1:5" x14ac:dyDescent="0.3">
      <c r="A4459">
        <v>142.4499999997206</v>
      </c>
      <c r="B4459">
        <v>-776.37028967917763</v>
      </c>
      <c r="C4459">
        <v>1.2935999631881714</v>
      </c>
      <c r="D4459">
        <v>6224.29345703125</v>
      </c>
      <c r="E4459">
        <v>1.2935999631881714</v>
      </c>
    </row>
    <row r="4460" spans="1:5" x14ac:dyDescent="0.3">
      <c r="A4460">
        <v>142.45999999996275</v>
      </c>
      <c r="B4460">
        <v>-776.37012135566079</v>
      </c>
      <c r="C4460">
        <v>1.2935999631881714</v>
      </c>
      <c r="D4460">
        <v>6222.1123046875</v>
      </c>
      <c r="E4460">
        <v>1.2935999631881714</v>
      </c>
    </row>
    <row r="4461" spans="1:5" x14ac:dyDescent="0.3">
      <c r="A4461">
        <v>142.46999999973923</v>
      </c>
      <c r="B4461">
        <v>-776.36995327056252</v>
      </c>
      <c r="C4461">
        <v>1.2935999631881714</v>
      </c>
      <c r="D4461">
        <v>6219.57861328125</v>
      </c>
      <c r="E4461">
        <v>1.2935999631881714</v>
      </c>
    </row>
    <row r="4462" spans="1:5" x14ac:dyDescent="0.3">
      <c r="A4462">
        <v>142.47999999998137</v>
      </c>
      <c r="B4462">
        <v>-776.3697892385801</v>
      </c>
      <c r="C4462">
        <v>1.2937999963760376</v>
      </c>
      <c r="D4462">
        <v>6216.724609375</v>
      </c>
      <c r="E4462">
        <v>1.2937999963760376</v>
      </c>
    </row>
    <row r="4463" spans="1:5" x14ac:dyDescent="0.3">
      <c r="A4463">
        <v>142.48999999975786</v>
      </c>
      <c r="B4463">
        <v>-776.36962139190041</v>
      </c>
      <c r="C4463">
        <v>1.2937999963760376</v>
      </c>
      <c r="D4463">
        <v>6213.53515625</v>
      </c>
      <c r="E4463">
        <v>1.2937999963760376</v>
      </c>
    </row>
    <row r="4464" spans="1:5" x14ac:dyDescent="0.3">
      <c r="A4464">
        <v>142.5</v>
      </c>
      <c r="B4464">
        <v>-776.36945330680214</v>
      </c>
      <c r="C4464">
        <v>1.2937999963760376</v>
      </c>
      <c r="D4464">
        <v>6210.0751953125</v>
      </c>
      <c r="E4464">
        <v>1.2937999963760376</v>
      </c>
    </row>
    <row r="4465" spans="1:5" x14ac:dyDescent="0.3">
      <c r="A4465">
        <v>142.50999999977648</v>
      </c>
      <c r="B4465">
        <v>-776.36928593695961</v>
      </c>
      <c r="C4465">
        <v>1.2940000295639038</v>
      </c>
      <c r="D4465">
        <v>6206.32666015625</v>
      </c>
      <c r="E4465">
        <v>1.2940000295639038</v>
      </c>
    </row>
    <row r="4466" spans="1:5" x14ac:dyDescent="0.3">
      <c r="A4466">
        <v>142.51999999955297</v>
      </c>
      <c r="B4466">
        <v>-776.36912023604714</v>
      </c>
      <c r="C4466">
        <v>1.2940000295639038</v>
      </c>
      <c r="D4466">
        <v>6202.3818359375</v>
      </c>
      <c r="E4466">
        <v>1.2940000295639038</v>
      </c>
    </row>
    <row r="4467" spans="1:5" x14ac:dyDescent="0.3">
      <c r="A4467">
        <v>142.52999999979511</v>
      </c>
      <c r="B4467">
        <v>-776.36895668090187</v>
      </c>
      <c r="C4467">
        <v>1.2941999435424805</v>
      </c>
      <c r="D4467">
        <v>6198.3642578125</v>
      </c>
      <c r="E4467">
        <v>1.2941999435424805</v>
      </c>
    </row>
    <row r="4468" spans="1:5" x14ac:dyDescent="0.3">
      <c r="A4468">
        <v>142.53999999957159</v>
      </c>
      <c r="B4468">
        <v>-776.36879360259377</v>
      </c>
      <c r="C4468">
        <v>1.2941999435424805</v>
      </c>
      <c r="D4468">
        <v>6194.3310546875</v>
      </c>
      <c r="E4468">
        <v>1.2941999435424805</v>
      </c>
    </row>
    <row r="4469" spans="1:5" x14ac:dyDescent="0.3">
      <c r="A4469">
        <v>142.54999999981374</v>
      </c>
      <c r="B4469">
        <v>-776.36862790168129</v>
      </c>
      <c r="C4469">
        <v>1.2943999767303467</v>
      </c>
      <c r="D4469">
        <v>6190.30419921875</v>
      </c>
      <c r="E4469">
        <v>1.2943999767303467</v>
      </c>
    </row>
    <row r="4470" spans="1:5" x14ac:dyDescent="0.3">
      <c r="A4470">
        <v>142.55999999959022</v>
      </c>
      <c r="B4470">
        <v>-776.36846100867592</v>
      </c>
      <c r="C4470">
        <v>1.2945899963378906</v>
      </c>
      <c r="D4470">
        <v>6186.43017578125</v>
      </c>
      <c r="E4470">
        <v>1.2945899963378906</v>
      </c>
    </row>
    <row r="4471" spans="1:5" x14ac:dyDescent="0.3">
      <c r="A4471">
        <v>142.56999999983236</v>
      </c>
      <c r="B4471">
        <v>-776.36828720153176</v>
      </c>
      <c r="C4471">
        <v>1.2946000099182129</v>
      </c>
      <c r="D4471">
        <v>6182.7353515625</v>
      </c>
      <c r="E4471">
        <v>1.2946000099182129</v>
      </c>
    </row>
    <row r="4472" spans="1:5" x14ac:dyDescent="0.3">
      <c r="A4472">
        <v>142.57999999960884</v>
      </c>
      <c r="B4472">
        <v>-776.36812150061928</v>
      </c>
      <c r="C4472">
        <v>1.2947900295257568</v>
      </c>
      <c r="D4472">
        <v>6179.271484375</v>
      </c>
      <c r="E4472">
        <v>1.2947900295257568</v>
      </c>
    </row>
    <row r="4473" spans="1:5" x14ac:dyDescent="0.3">
      <c r="A4473">
        <v>142.58999999985099</v>
      </c>
      <c r="B4473">
        <v>-776.36795198500954</v>
      </c>
      <c r="C4473">
        <v>1.2948000431060791</v>
      </c>
      <c r="D4473">
        <v>6176.169921875</v>
      </c>
      <c r="E4473">
        <v>1.2948000431060791</v>
      </c>
    </row>
    <row r="4474" spans="1:5" x14ac:dyDescent="0.3">
      <c r="A4474">
        <v>142.59999999962747</v>
      </c>
      <c r="B4474">
        <v>-776.3677824693998</v>
      </c>
      <c r="C4474">
        <v>1.2948000431060791</v>
      </c>
      <c r="D4474">
        <v>6173.37939453125</v>
      </c>
      <c r="E4474">
        <v>1.2948000431060791</v>
      </c>
    </row>
    <row r="4475" spans="1:5" x14ac:dyDescent="0.3">
      <c r="A4475">
        <v>142.60999999986961</v>
      </c>
      <c r="B4475">
        <v>-776.36762058318459</v>
      </c>
      <c r="C4475">
        <v>1.2949999570846558</v>
      </c>
      <c r="D4475">
        <v>6171.00244140625</v>
      </c>
      <c r="E4475">
        <v>1.2949999570846558</v>
      </c>
    </row>
    <row r="4476" spans="1:5" x14ac:dyDescent="0.3">
      <c r="A4476">
        <v>142.6199999996461</v>
      </c>
      <c r="B4476">
        <v>-776.3674596506437</v>
      </c>
      <c r="C4476">
        <v>1.2949999570846558</v>
      </c>
      <c r="D4476">
        <v>6168.94873046875</v>
      </c>
      <c r="E4476">
        <v>1.2949999570846558</v>
      </c>
    </row>
    <row r="4477" spans="1:5" x14ac:dyDescent="0.3">
      <c r="A4477">
        <v>142.62999999988824</v>
      </c>
      <c r="B4477">
        <v>-776.36729585707985</v>
      </c>
      <c r="C4477">
        <v>1.295199990272522</v>
      </c>
      <c r="D4477">
        <v>6167.1875</v>
      </c>
      <c r="E4477">
        <v>1.295199990272522</v>
      </c>
    </row>
    <row r="4478" spans="1:5" x14ac:dyDescent="0.3">
      <c r="A4478">
        <v>142.63999999966472</v>
      </c>
      <c r="B4478">
        <v>-776.36712586463295</v>
      </c>
      <c r="C4478">
        <v>1.295199990272522</v>
      </c>
      <c r="D4478">
        <v>6165.71630859375</v>
      </c>
      <c r="E4478">
        <v>1.295199990272522</v>
      </c>
    </row>
    <row r="4479" spans="1:5" x14ac:dyDescent="0.3">
      <c r="A4479">
        <v>142.64999999990687</v>
      </c>
      <c r="B4479">
        <v>-776.36695491851174</v>
      </c>
      <c r="C4479">
        <v>1.295199990272522</v>
      </c>
      <c r="D4479">
        <v>6164.56884765625</v>
      </c>
      <c r="E4479">
        <v>1.295199990272522</v>
      </c>
    </row>
    <row r="4480" spans="1:5" x14ac:dyDescent="0.3">
      <c r="A4480">
        <v>142.66999999992549</v>
      </c>
      <c r="B4480">
        <v>-776.36662780822121</v>
      </c>
      <c r="C4480">
        <v>1.2954000234603882</v>
      </c>
      <c r="D4480">
        <v>6162.94482421875</v>
      </c>
      <c r="E4480">
        <v>1.2954000234603882</v>
      </c>
    </row>
    <row r="4481" spans="1:5" x14ac:dyDescent="0.3">
      <c r="A4481">
        <v>142.76999999955297</v>
      </c>
      <c r="B4481">
        <v>-776.36495673240029</v>
      </c>
      <c r="C4481">
        <v>1.2962000370025635</v>
      </c>
      <c r="D4481">
        <v>6164.1142578125</v>
      </c>
      <c r="E4481">
        <v>1.2962000370025635</v>
      </c>
    </row>
    <row r="4482" spans="1:5" x14ac:dyDescent="0.3">
      <c r="A4482">
        <v>142.78999999957159</v>
      </c>
      <c r="B4482">
        <v>-776.36462151587807</v>
      </c>
      <c r="C4482">
        <v>1.2962000370025635</v>
      </c>
      <c r="D4482">
        <v>6165.36962890625</v>
      </c>
      <c r="E4482">
        <v>1.2962000370025635</v>
      </c>
    </row>
    <row r="4483" spans="1:5" x14ac:dyDescent="0.3">
      <c r="A4483">
        <v>142.80999999959022</v>
      </c>
      <c r="B4483">
        <v>-776.36428939879738</v>
      </c>
      <c r="C4483">
        <v>1.2963999509811401</v>
      </c>
      <c r="D4483">
        <v>6166.78857421875</v>
      </c>
      <c r="E4483">
        <v>1.2963999509811401</v>
      </c>
    </row>
    <row r="4484" spans="1:5" x14ac:dyDescent="0.3">
      <c r="A4484">
        <v>142.82999999960884</v>
      </c>
      <c r="B4484">
        <v>-776.36395656646096</v>
      </c>
      <c r="C4484">
        <v>1.2965999841690063</v>
      </c>
      <c r="D4484">
        <v>6168.41748046875</v>
      </c>
      <c r="E4484">
        <v>1.2965999841690063</v>
      </c>
    </row>
    <row r="4485" spans="1:5" x14ac:dyDescent="0.3">
      <c r="A4485">
        <v>142.84999999962747</v>
      </c>
      <c r="B4485">
        <v>-776.36362683356606</v>
      </c>
      <c r="C4485">
        <v>1.2967900037765503</v>
      </c>
      <c r="D4485">
        <v>6170.1416015625</v>
      </c>
      <c r="E4485">
        <v>1.2967900037765503</v>
      </c>
    </row>
    <row r="4486" spans="1:5" x14ac:dyDescent="0.3">
      <c r="A4486">
        <v>142.8699999996461</v>
      </c>
      <c r="B4486">
        <v>-776.36328374923073</v>
      </c>
      <c r="C4486">
        <v>1.2968000173568726</v>
      </c>
      <c r="D4486">
        <v>6171.98828125</v>
      </c>
      <c r="E4486">
        <v>1.2968000173568726</v>
      </c>
    </row>
    <row r="4487" spans="1:5" x14ac:dyDescent="0.3">
      <c r="A4487">
        <v>142.88999999966472</v>
      </c>
      <c r="B4487">
        <v>-776.36296045363747</v>
      </c>
      <c r="C4487">
        <v>1.2970000505447388</v>
      </c>
      <c r="D4487">
        <v>6173.90234375</v>
      </c>
      <c r="E4487">
        <v>1.2970000505447388</v>
      </c>
    </row>
    <row r="4488" spans="1:5" x14ac:dyDescent="0.3">
      <c r="A4488">
        <v>142.90999999968335</v>
      </c>
      <c r="B4488">
        <v>-776.36262070716225</v>
      </c>
      <c r="C4488">
        <v>1.2970000505447388</v>
      </c>
      <c r="D4488">
        <v>6175.8935546875</v>
      </c>
      <c r="E4488">
        <v>1.2970000505447388</v>
      </c>
    </row>
    <row r="4489" spans="1:5" x14ac:dyDescent="0.3">
      <c r="A4489">
        <v>142.92999999970198</v>
      </c>
      <c r="B4489">
        <v>-776.36228859008156</v>
      </c>
      <c r="C4489">
        <v>1.2971999645233154</v>
      </c>
      <c r="D4489">
        <v>6177.90625</v>
      </c>
      <c r="E4489">
        <v>1.2971999645233154</v>
      </c>
    </row>
    <row r="4490" spans="1:5" x14ac:dyDescent="0.3">
      <c r="A4490">
        <v>142.93999999994412</v>
      </c>
      <c r="B4490">
        <v>-776.36212122023903</v>
      </c>
      <c r="C4490">
        <v>1.2973899841308594</v>
      </c>
      <c r="D4490">
        <v>6178.92529296875</v>
      </c>
      <c r="E4490">
        <v>1.2973899841308594</v>
      </c>
    </row>
    <row r="4491" spans="1:5" x14ac:dyDescent="0.3">
      <c r="A4491">
        <v>142.9499999997206</v>
      </c>
      <c r="B4491">
        <v>-776.36195575774514</v>
      </c>
      <c r="C4491">
        <v>1.2973999977111816</v>
      </c>
      <c r="D4491">
        <v>6179.9775390625</v>
      </c>
      <c r="E4491">
        <v>1.2973999977111816</v>
      </c>
    </row>
    <row r="4492" spans="1:5" x14ac:dyDescent="0.3">
      <c r="A4492">
        <v>142.95999999996275</v>
      </c>
      <c r="B4492">
        <v>-776.36179220259987</v>
      </c>
      <c r="C4492">
        <v>1.2973999977111816</v>
      </c>
      <c r="D4492">
        <v>6180.998046875</v>
      </c>
      <c r="E4492">
        <v>1.2973999977111816</v>
      </c>
    </row>
    <row r="4493" spans="1:5" x14ac:dyDescent="0.3">
      <c r="A4493">
        <v>142.96999999973923</v>
      </c>
      <c r="B4493">
        <v>-776.36162292540871</v>
      </c>
      <c r="C4493">
        <v>1.2975900173187256</v>
      </c>
      <c r="D4493">
        <v>6182.0390625</v>
      </c>
      <c r="E4493">
        <v>1.2975900173187256</v>
      </c>
    </row>
    <row r="4494" spans="1:5" x14ac:dyDescent="0.3">
      <c r="A4494">
        <v>142.97999999998137</v>
      </c>
      <c r="B4494">
        <v>-776.36145436347329</v>
      </c>
      <c r="C4494">
        <v>1.2976000308990479</v>
      </c>
      <c r="D4494">
        <v>6183.078125</v>
      </c>
      <c r="E4494">
        <v>1.2976000308990479</v>
      </c>
    </row>
    <row r="4495" spans="1:5" x14ac:dyDescent="0.3">
      <c r="A4495">
        <v>142.98999999975786</v>
      </c>
      <c r="B4495">
        <v>-776.36128341735207</v>
      </c>
      <c r="C4495">
        <v>1.2976000308990479</v>
      </c>
      <c r="D4495">
        <v>6184.166015625</v>
      </c>
      <c r="E4495">
        <v>1.2976000308990479</v>
      </c>
    </row>
    <row r="4496" spans="1:5" x14ac:dyDescent="0.3">
      <c r="A4496">
        <v>143</v>
      </c>
      <c r="B4496">
        <v>-776.36112391532265</v>
      </c>
      <c r="C4496">
        <v>1.2976000308990479</v>
      </c>
      <c r="D4496">
        <v>6185.2158203125</v>
      </c>
      <c r="E4496">
        <v>1.2976000308990479</v>
      </c>
    </row>
    <row r="4497" spans="1:5" x14ac:dyDescent="0.3">
      <c r="A4497">
        <v>143.00999999977648</v>
      </c>
      <c r="B4497">
        <v>-776.36096417487465</v>
      </c>
      <c r="C4497">
        <v>1.2976000308990479</v>
      </c>
      <c r="D4497">
        <v>6186.2744140625</v>
      </c>
      <c r="E4497">
        <v>1.2976000308990479</v>
      </c>
    </row>
    <row r="4498" spans="1:5" x14ac:dyDescent="0.3">
      <c r="A4498">
        <v>143.01999999955297</v>
      </c>
      <c r="B4498">
        <v>-776.36079155982338</v>
      </c>
      <c r="C4498">
        <v>1.2977999448776245</v>
      </c>
      <c r="D4498">
        <v>6187.32568359375</v>
      </c>
      <c r="E4498">
        <v>1.2977999448776245</v>
      </c>
    </row>
    <row r="4499" spans="1:5" x14ac:dyDescent="0.3">
      <c r="A4499">
        <v>143.02999999979511</v>
      </c>
      <c r="B4499">
        <v>-776.36061918319069</v>
      </c>
      <c r="C4499">
        <v>1.2977999448776245</v>
      </c>
      <c r="D4499">
        <v>6188.38037109375</v>
      </c>
      <c r="E4499">
        <v>1.2977999448776245</v>
      </c>
    </row>
    <row r="4500" spans="1:5" x14ac:dyDescent="0.3">
      <c r="A4500">
        <v>143.03999999957159</v>
      </c>
      <c r="B4500">
        <v>-776.3604582506498</v>
      </c>
      <c r="C4500">
        <v>1.2979999780654907</v>
      </c>
      <c r="D4500">
        <v>6189.47216796875</v>
      </c>
      <c r="E4500">
        <v>1.2979999780654907</v>
      </c>
    </row>
    <row r="4501" spans="1:5" x14ac:dyDescent="0.3">
      <c r="A4501">
        <v>143.04999999981374</v>
      </c>
      <c r="B4501">
        <v>-776.36029207290017</v>
      </c>
      <c r="C4501">
        <v>1.2979999780654907</v>
      </c>
      <c r="D4501">
        <v>6190.5498046875</v>
      </c>
      <c r="E4501">
        <v>1.2979999780654907</v>
      </c>
    </row>
    <row r="4502" spans="1:5" x14ac:dyDescent="0.3">
      <c r="A4502">
        <v>143.05999999959022</v>
      </c>
      <c r="B4502">
        <v>-776.36012470305764</v>
      </c>
      <c r="C4502">
        <v>1.2982000112533569</v>
      </c>
      <c r="D4502">
        <v>6191.662109375</v>
      </c>
      <c r="E4502">
        <v>1.2982000112533569</v>
      </c>
    </row>
    <row r="4503" spans="1:5" x14ac:dyDescent="0.3">
      <c r="A4503">
        <v>143.06999999983236</v>
      </c>
      <c r="B4503">
        <v>-776.35996162474953</v>
      </c>
      <c r="C4503">
        <v>1.2982000112533569</v>
      </c>
      <c r="D4503">
        <v>6192.748046875</v>
      </c>
      <c r="E4503">
        <v>1.2982000112533569</v>
      </c>
    </row>
    <row r="4504" spans="1:5" x14ac:dyDescent="0.3">
      <c r="A4504">
        <v>143.07999999960884</v>
      </c>
      <c r="B4504">
        <v>-776.35979520858132</v>
      </c>
      <c r="C4504">
        <v>1.2982000112533569</v>
      </c>
      <c r="D4504">
        <v>6193.8154296875</v>
      </c>
      <c r="E4504">
        <v>1.2982000112533569</v>
      </c>
    </row>
    <row r="4505" spans="1:5" x14ac:dyDescent="0.3">
      <c r="A4505">
        <v>143.08999999985099</v>
      </c>
      <c r="B4505">
        <v>-776.35962187827431</v>
      </c>
      <c r="C4505">
        <v>1.2984000444412231</v>
      </c>
      <c r="D4505">
        <v>6194.84521484375</v>
      </c>
      <c r="E4505">
        <v>1.2984000444412231</v>
      </c>
    </row>
    <row r="4506" spans="1:5" x14ac:dyDescent="0.3">
      <c r="A4506">
        <v>143.09999999962747</v>
      </c>
      <c r="B4506">
        <v>-776.35944783271157</v>
      </c>
      <c r="C4506">
        <v>1.2984000444412231</v>
      </c>
      <c r="D4506">
        <v>6195.93798828125</v>
      </c>
      <c r="E4506">
        <v>1.2984000444412231</v>
      </c>
    </row>
    <row r="4507" spans="1:5" x14ac:dyDescent="0.3">
      <c r="A4507">
        <v>143.10999999986961</v>
      </c>
      <c r="B4507">
        <v>-776.3592854696592</v>
      </c>
      <c r="C4507">
        <v>1.2984000444412231</v>
      </c>
      <c r="D4507">
        <v>6197.00830078125</v>
      </c>
      <c r="E4507">
        <v>1.2984000444412231</v>
      </c>
    </row>
    <row r="4508" spans="1:5" x14ac:dyDescent="0.3">
      <c r="A4508">
        <v>143.1199999996461</v>
      </c>
      <c r="B4508">
        <v>-776.35912525237404</v>
      </c>
      <c r="C4508">
        <v>1.2985899448394775</v>
      </c>
      <c r="D4508">
        <v>6198.09619140625</v>
      </c>
      <c r="E4508">
        <v>1.2985899448394775</v>
      </c>
    </row>
    <row r="4509" spans="1:5" x14ac:dyDescent="0.3">
      <c r="A4509">
        <v>143.12999999988824</v>
      </c>
      <c r="B4509">
        <v>-776.35896265090309</v>
      </c>
      <c r="C4509">
        <v>1.2985999584197998</v>
      </c>
      <c r="D4509">
        <v>6199.162109375</v>
      </c>
      <c r="E4509">
        <v>1.2985999584197998</v>
      </c>
    </row>
    <row r="4510" spans="1:5" x14ac:dyDescent="0.3">
      <c r="A4510">
        <v>143.13999999966472</v>
      </c>
      <c r="B4510">
        <v>-776.3587902742704</v>
      </c>
      <c r="C4510">
        <v>1.2985999584197998</v>
      </c>
      <c r="D4510">
        <v>6200.20361328125</v>
      </c>
      <c r="E4510">
        <v>1.2985999584197998</v>
      </c>
    </row>
    <row r="4511" spans="1:5" x14ac:dyDescent="0.3">
      <c r="A4511">
        <v>143.14999999990687</v>
      </c>
      <c r="B4511">
        <v>-776.35861718238198</v>
      </c>
      <c r="C4511">
        <v>1.2985999584197998</v>
      </c>
      <c r="D4511">
        <v>6201.224609375</v>
      </c>
      <c r="E4511">
        <v>1.2985999584197998</v>
      </c>
    </row>
    <row r="4512" spans="1:5" x14ac:dyDescent="0.3">
      <c r="A4512">
        <v>143.16999999992549</v>
      </c>
      <c r="B4512">
        <v>-776.35829340995156</v>
      </c>
      <c r="C4512">
        <v>1.298799991607666</v>
      </c>
      <c r="D4512">
        <v>6203.20263671875</v>
      </c>
      <c r="E4512">
        <v>1.298799991607666</v>
      </c>
    </row>
    <row r="4513" spans="1:5" x14ac:dyDescent="0.3">
      <c r="A4513">
        <v>143.17999999970198</v>
      </c>
      <c r="B4513">
        <v>-776.35812627852761</v>
      </c>
      <c r="C4513">
        <v>1.298799991607666</v>
      </c>
      <c r="D4513">
        <v>6204.208984375</v>
      </c>
      <c r="E4513">
        <v>1.298799991607666</v>
      </c>
    </row>
    <row r="4514" spans="1:5" x14ac:dyDescent="0.3">
      <c r="A4514">
        <v>143.1999999997206</v>
      </c>
      <c r="B4514">
        <v>-776.35778390944802</v>
      </c>
      <c r="C4514">
        <v>1.2991900444030762</v>
      </c>
      <c r="D4514">
        <v>6206.1435546875</v>
      </c>
      <c r="E4514">
        <v>1.2991900444030762</v>
      </c>
    </row>
    <row r="4515" spans="1:5" x14ac:dyDescent="0.3">
      <c r="A4515">
        <v>143.21999999973923</v>
      </c>
      <c r="B4515">
        <v>-776.35745942176186</v>
      </c>
      <c r="C4515">
        <v>1.2992000579833984</v>
      </c>
      <c r="D4515">
        <v>6208.03369140625</v>
      </c>
      <c r="E4515">
        <v>1.2992000579833984</v>
      </c>
    </row>
    <row r="4516" spans="1:5" x14ac:dyDescent="0.3">
      <c r="A4516">
        <v>143.23999999975786</v>
      </c>
      <c r="B4516">
        <v>-776.35711991370522</v>
      </c>
      <c r="C4516">
        <v>1.2993999719619751</v>
      </c>
      <c r="D4516">
        <v>6209.81689453125</v>
      </c>
      <c r="E4516">
        <v>1.2993999719619751</v>
      </c>
    </row>
    <row r="4517" spans="1:5" x14ac:dyDescent="0.3">
      <c r="A4517">
        <v>143.25999999977648</v>
      </c>
      <c r="B4517">
        <v>-776.35678803504311</v>
      </c>
      <c r="C4517">
        <v>1.2993999719619751</v>
      </c>
      <c r="D4517">
        <v>6211.51416015625</v>
      </c>
      <c r="E4517">
        <v>1.2993999719619751</v>
      </c>
    </row>
    <row r="4518" spans="1:5" x14ac:dyDescent="0.3">
      <c r="A4518">
        <v>143.27999999979511</v>
      </c>
      <c r="B4518">
        <v>-776.35645472586953</v>
      </c>
      <c r="C4518">
        <v>1.2996000051498413</v>
      </c>
      <c r="D4518">
        <v>6213.14208984375</v>
      </c>
      <c r="E4518">
        <v>1.2996000051498413</v>
      </c>
    </row>
    <row r="4519" spans="1:5" x14ac:dyDescent="0.3">
      <c r="A4519">
        <v>143.29999999981374</v>
      </c>
      <c r="B4519">
        <v>-776.3561218935331</v>
      </c>
      <c r="C4519">
        <v>1.2997900247573853</v>
      </c>
      <c r="D4519">
        <v>6214.70458984375</v>
      </c>
      <c r="E4519">
        <v>1.2997900247573853</v>
      </c>
    </row>
    <row r="4520" spans="1:5" x14ac:dyDescent="0.3">
      <c r="A4520">
        <v>143.31999999983236</v>
      </c>
      <c r="B4520">
        <v>-776.35578810752236</v>
      </c>
      <c r="C4520">
        <v>1.2999999523162842</v>
      </c>
      <c r="D4520">
        <v>6216.10009765625</v>
      </c>
      <c r="E4520">
        <v>1.2999999523162842</v>
      </c>
    </row>
    <row r="4521" spans="1:5" x14ac:dyDescent="0.3">
      <c r="A4521">
        <v>143.33999999985099</v>
      </c>
      <c r="B4521">
        <v>-776.35545193732582</v>
      </c>
      <c r="C4521">
        <v>1.2999999523162842</v>
      </c>
      <c r="D4521">
        <v>6217.47119140625</v>
      </c>
      <c r="E4521">
        <v>1.2999999523162842</v>
      </c>
    </row>
    <row r="4522" spans="1:5" x14ac:dyDescent="0.3">
      <c r="A4522">
        <v>143.35999999986961</v>
      </c>
      <c r="B4522">
        <v>-776.35512911856972</v>
      </c>
      <c r="C4522">
        <v>1.3001999855041504</v>
      </c>
      <c r="D4522">
        <v>6218.7607421875</v>
      </c>
      <c r="E4522">
        <v>1.3001999855041504</v>
      </c>
    </row>
    <row r="4523" spans="1:5" x14ac:dyDescent="0.3">
      <c r="A4523">
        <v>143.37999999988824</v>
      </c>
      <c r="B4523">
        <v>-776.35479127944313</v>
      </c>
      <c r="C4523">
        <v>1.3004000186920166</v>
      </c>
      <c r="D4523">
        <v>6220.0166015625</v>
      </c>
      <c r="E4523">
        <v>1.3004000186920166</v>
      </c>
    </row>
    <row r="4524" spans="1:5" x14ac:dyDescent="0.3">
      <c r="A4524">
        <v>143.39999999990687</v>
      </c>
      <c r="B4524">
        <v>-776.3544596391996</v>
      </c>
      <c r="C4524">
        <v>1.3004000186920166</v>
      </c>
      <c r="D4524">
        <v>6221.14599609375</v>
      </c>
      <c r="E4524">
        <v>1.3004000186920166</v>
      </c>
    </row>
    <row r="4525" spans="1:5" x14ac:dyDescent="0.3">
      <c r="A4525">
        <v>143.41999999992549</v>
      </c>
      <c r="B4525">
        <v>-776.35412275374733</v>
      </c>
      <c r="C4525">
        <v>1.3006000518798828</v>
      </c>
      <c r="D4525">
        <v>6222.291015625</v>
      </c>
      <c r="E4525">
        <v>1.3006000518798828</v>
      </c>
    </row>
    <row r="4526" spans="1:5" x14ac:dyDescent="0.3">
      <c r="A4526">
        <v>143.43999999994412</v>
      </c>
      <c r="B4526">
        <v>-776.35379540503823</v>
      </c>
      <c r="C4526">
        <v>1.3007999658584595</v>
      </c>
      <c r="D4526">
        <v>6223.31298828125</v>
      </c>
      <c r="E4526">
        <v>1.3007999658584595</v>
      </c>
    </row>
    <row r="4527" spans="1:5" x14ac:dyDescent="0.3">
      <c r="A4527">
        <v>143.46999999973923</v>
      </c>
      <c r="B4527">
        <v>-776.35328781188332</v>
      </c>
      <c r="C4527">
        <v>1.3009999990463257</v>
      </c>
      <c r="D4527">
        <v>6224.78271484375</v>
      </c>
      <c r="E4527">
        <v>1.3009999990463257</v>
      </c>
    </row>
    <row r="4528" spans="1:5" x14ac:dyDescent="0.3">
      <c r="A4528">
        <v>143.5</v>
      </c>
      <c r="B4528">
        <v>-776.35279380858742</v>
      </c>
      <c r="C4528">
        <v>1.3012000322341919</v>
      </c>
      <c r="D4528">
        <v>6226.091796875</v>
      </c>
      <c r="E4528">
        <v>1.3012000322341919</v>
      </c>
    </row>
    <row r="4529" spans="1:5" x14ac:dyDescent="0.3">
      <c r="A4529">
        <v>143.52999999979511</v>
      </c>
      <c r="B4529">
        <v>-776.35228812278115</v>
      </c>
      <c r="C4529">
        <v>1.3013999462127686</v>
      </c>
      <c r="D4529">
        <v>6227.2412109375</v>
      </c>
      <c r="E4529">
        <v>1.3013999462127686</v>
      </c>
    </row>
    <row r="4530" spans="1:5" x14ac:dyDescent="0.3">
      <c r="A4530">
        <v>143.55999999959022</v>
      </c>
      <c r="B4530">
        <v>-776.35178601325356</v>
      </c>
      <c r="C4530">
        <v>1.301800012588501</v>
      </c>
      <c r="D4530">
        <v>6228.28955078125</v>
      </c>
      <c r="E4530">
        <v>1.301800012588501</v>
      </c>
    </row>
    <row r="4531" spans="1:5" x14ac:dyDescent="0.3">
      <c r="A4531">
        <v>143.59999999962747</v>
      </c>
      <c r="B4531">
        <v>-776.35112440169655</v>
      </c>
      <c r="C4531">
        <v>1.3020000457763672</v>
      </c>
      <c r="D4531">
        <v>6229.48291015625</v>
      </c>
      <c r="E4531">
        <v>1.3020000457763672</v>
      </c>
    </row>
    <row r="4532" spans="1:5" x14ac:dyDescent="0.3">
      <c r="A4532">
        <v>143.64999999990687</v>
      </c>
      <c r="B4532">
        <v>-776.35028755248391</v>
      </c>
      <c r="C4532">
        <v>1.3023999929428101</v>
      </c>
      <c r="D4532">
        <v>6230.70654296875</v>
      </c>
      <c r="E4532">
        <v>1.3023999929428101</v>
      </c>
    </row>
    <row r="4533" spans="1:5" x14ac:dyDescent="0.3">
      <c r="A4533">
        <v>143.70999999996275</v>
      </c>
      <c r="B4533">
        <v>-776.34928547919594</v>
      </c>
      <c r="C4533">
        <v>1.3028000593185425</v>
      </c>
      <c r="D4533">
        <v>6231.86376953125</v>
      </c>
      <c r="E4533">
        <v>1.3028000593185425</v>
      </c>
    </row>
    <row r="4534" spans="1:5" x14ac:dyDescent="0.3">
      <c r="A4534">
        <v>143.76999999955297</v>
      </c>
      <c r="B4534">
        <v>-776.34829032004677</v>
      </c>
      <c r="C4534">
        <v>1.3033900260925293</v>
      </c>
      <c r="D4534">
        <v>6232.955078125</v>
      </c>
      <c r="E4534">
        <v>1.3033900260925293</v>
      </c>
    </row>
    <row r="4535" spans="1:5" x14ac:dyDescent="0.3">
      <c r="A4535">
        <v>143.82999999960884</v>
      </c>
      <c r="B4535">
        <v>-776.34728967727028</v>
      </c>
      <c r="C4535">
        <v>1.3037999868392944</v>
      </c>
      <c r="D4535">
        <v>6234.0966796875</v>
      </c>
      <c r="E4535">
        <v>1.3037999868392944</v>
      </c>
    </row>
    <row r="4536" spans="1:5" x14ac:dyDescent="0.3">
      <c r="A4536">
        <v>143.88999999966472</v>
      </c>
      <c r="B4536">
        <v>-776.3462935644468</v>
      </c>
      <c r="C4536">
        <v>1.3042000532150269</v>
      </c>
      <c r="D4536">
        <v>6235.19873046875</v>
      </c>
      <c r="E4536">
        <v>1.3042000532150269</v>
      </c>
    </row>
    <row r="4537" spans="1:5" x14ac:dyDescent="0.3">
      <c r="A4537">
        <v>143.9499999997206</v>
      </c>
      <c r="B4537">
        <v>-776.34528481543862</v>
      </c>
      <c r="C4537">
        <v>1.3048000335693359</v>
      </c>
      <c r="D4537">
        <v>6236.36181640625</v>
      </c>
      <c r="E4537">
        <v>1.3048000335693359</v>
      </c>
    </row>
    <row r="4538" spans="1:5" x14ac:dyDescent="0.3">
      <c r="A4538">
        <v>144.01999999955297</v>
      </c>
      <c r="B4538">
        <v>-776.34412800849282</v>
      </c>
      <c r="C4538">
        <v>1.3051999807357788</v>
      </c>
      <c r="D4538">
        <v>6237.47119140625</v>
      </c>
      <c r="E4538">
        <v>1.3051999807357788</v>
      </c>
    </row>
    <row r="4539" spans="1:5" x14ac:dyDescent="0.3">
      <c r="A4539">
        <v>144.08999999985099</v>
      </c>
      <c r="B4539">
        <v>-776.34295665801369</v>
      </c>
      <c r="C4539">
        <v>1.3057999610900879</v>
      </c>
      <c r="D4539">
        <v>6238.5498046875</v>
      </c>
      <c r="E4539">
        <v>1.3057999610900879</v>
      </c>
    </row>
    <row r="4540" spans="1:5" x14ac:dyDescent="0.3">
      <c r="A4540">
        <v>144.17999999970198</v>
      </c>
      <c r="B4540">
        <v>-776.34145342887246</v>
      </c>
      <c r="C4540">
        <v>1.306399941444397</v>
      </c>
      <c r="D4540">
        <v>6239.65673828125</v>
      </c>
      <c r="E4540">
        <v>1.306399941444397</v>
      </c>
    </row>
    <row r="4541" spans="1:5" x14ac:dyDescent="0.3">
      <c r="A4541">
        <v>144.25</v>
      </c>
      <c r="B4541">
        <v>-776.34028946936928</v>
      </c>
      <c r="C4541">
        <v>1.3070000410079956</v>
      </c>
      <c r="D4541">
        <v>6240.81640625</v>
      </c>
      <c r="E4541">
        <v>1.3070000410079956</v>
      </c>
    </row>
    <row r="4542" spans="1:5" x14ac:dyDescent="0.3">
      <c r="A4542">
        <v>144.30999999959022</v>
      </c>
      <c r="B4542">
        <v>-776.33928548873268</v>
      </c>
      <c r="C4542">
        <v>1.3076000213623047</v>
      </c>
      <c r="D4542">
        <v>6241.8544921875</v>
      </c>
      <c r="E4542">
        <v>1.3076000213623047</v>
      </c>
    </row>
    <row r="4543" spans="1:5" x14ac:dyDescent="0.3">
      <c r="A4543">
        <v>144.37999999988824</v>
      </c>
      <c r="B4543">
        <v>-776.33812295974099</v>
      </c>
      <c r="C4543">
        <v>1.3082000017166138</v>
      </c>
      <c r="D4543">
        <v>6242.966796875</v>
      </c>
      <c r="E4543">
        <v>1.3082000017166138</v>
      </c>
    </row>
    <row r="4544" spans="1:5" x14ac:dyDescent="0.3">
      <c r="A4544">
        <v>144.4499999997206</v>
      </c>
      <c r="B4544">
        <v>-776.33696043074929</v>
      </c>
      <c r="C4544">
        <v>1.3090000152587891</v>
      </c>
      <c r="D4544">
        <v>6244.13427734375</v>
      </c>
      <c r="E4544">
        <v>1.3090000152587891</v>
      </c>
    </row>
    <row r="4545" spans="1:5" x14ac:dyDescent="0.3">
      <c r="A4545">
        <v>144.50999999977648</v>
      </c>
      <c r="B4545">
        <v>-776.33595954955422</v>
      </c>
      <c r="C4545">
        <v>1.3092000484466553</v>
      </c>
      <c r="D4545">
        <v>6245.2568359375</v>
      </c>
      <c r="E4545">
        <v>1.3092000484466553</v>
      </c>
    </row>
    <row r="4546" spans="1:5" x14ac:dyDescent="0.3">
      <c r="A4546">
        <v>144.56999999983236</v>
      </c>
      <c r="B4546">
        <v>-776.33496367514931</v>
      </c>
      <c r="C4546">
        <v>1.3098000288009644</v>
      </c>
      <c r="D4546">
        <v>6246.45458984375</v>
      </c>
      <c r="E4546">
        <v>1.3098000288009644</v>
      </c>
    </row>
    <row r="4547" spans="1:5" x14ac:dyDescent="0.3">
      <c r="A4547">
        <v>144.6199999996461</v>
      </c>
      <c r="B4547">
        <v>-776.33412110389077</v>
      </c>
      <c r="C4547">
        <v>1.3101999759674072</v>
      </c>
      <c r="D4547">
        <v>6247.5615234375</v>
      </c>
      <c r="E4547">
        <v>1.3101999759674072</v>
      </c>
    </row>
    <row r="4548" spans="1:5" x14ac:dyDescent="0.3">
      <c r="A4548">
        <v>144.66999999992549</v>
      </c>
      <c r="B4548">
        <v>-776.33328926146828</v>
      </c>
      <c r="C4548">
        <v>1.3106000423431396</v>
      </c>
      <c r="D4548">
        <v>6248.69482421875</v>
      </c>
      <c r="E4548">
        <v>1.3106000423431396</v>
      </c>
    </row>
    <row r="4549" spans="1:5" x14ac:dyDescent="0.3">
      <c r="A4549">
        <v>144.71999999973923</v>
      </c>
      <c r="B4549">
        <v>-776.33245527327858</v>
      </c>
      <c r="C4549">
        <v>1.3109999895095825</v>
      </c>
      <c r="D4549">
        <v>6249.74267578125</v>
      </c>
      <c r="E4549">
        <v>1.3109999895095825</v>
      </c>
    </row>
    <row r="4550" spans="1:5" x14ac:dyDescent="0.3">
      <c r="A4550">
        <v>144.78999999957159</v>
      </c>
      <c r="B4550">
        <v>-776.33128630698525</v>
      </c>
      <c r="C4550">
        <v>1.3115999698638916</v>
      </c>
      <c r="D4550">
        <v>6250.83251953125</v>
      </c>
      <c r="E4550">
        <v>1.3115999698638916</v>
      </c>
    </row>
    <row r="4551" spans="1:5" x14ac:dyDescent="0.3">
      <c r="A4551">
        <v>144.88999999966472</v>
      </c>
      <c r="B4551">
        <v>-776.32962095321022</v>
      </c>
      <c r="C4551">
        <v>1.3128000497817993</v>
      </c>
      <c r="D4551">
        <v>6251.62939453125</v>
      </c>
      <c r="E4551">
        <v>1.3128000497817993</v>
      </c>
    </row>
    <row r="4552" spans="1:5" x14ac:dyDescent="0.3">
      <c r="A4552">
        <v>144.98999999975786</v>
      </c>
      <c r="B4552">
        <v>-776.3279601293882</v>
      </c>
      <c r="C4552">
        <v>1.3137999773025513</v>
      </c>
      <c r="D4552">
        <v>6251.68115234375</v>
      </c>
      <c r="E4552">
        <v>1.3137999773025513</v>
      </c>
    </row>
    <row r="4553" spans="1:5" x14ac:dyDescent="0.3">
      <c r="A4553">
        <v>145.08999999985099</v>
      </c>
      <c r="B4553">
        <v>-776.32628523887001</v>
      </c>
      <c r="C4553">
        <v>1.315000057220459</v>
      </c>
      <c r="D4553">
        <v>6251.19775390625</v>
      </c>
      <c r="E4553">
        <v>1.315000057220459</v>
      </c>
    </row>
    <row r="4554" spans="1:5" x14ac:dyDescent="0.3">
      <c r="A4554">
        <v>145.18999999994412</v>
      </c>
      <c r="B4554">
        <v>-776.32461988509499</v>
      </c>
      <c r="C4554">
        <v>1.3159999847412109</v>
      </c>
      <c r="D4554">
        <v>6250.3271484375</v>
      </c>
      <c r="E4554">
        <v>1.3159999847412109</v>
      </c>
    </row>
    <row r="4555" spans="1:5" x14ac:dyDescent="0.3">
      <c r="A4555">
        <v>145.28999999957159</v>
      </c>
      <c r="B4555">
        <v>-776.32295739234291</v>
      </c>
      <c r="C4555">
        <v>1.3170000314712524</v>
      </c>
      <c r="D4555">
        <v>6249.44091796875</v>
      </c>
      <c r="E4555">
        <v>1.3170000314712524</v>
      </c>
    </row>
    <row r="4556" spans="1:5" x14ac:dyDescent="0.3">
      <c r="A4556">
        <v>145.38999999966472</v>
      </c>
      <c r="B4556">
        <v>-776.32128631652199</v>
      </c>
      <c r="C4556">
        <v>1.3181999921798706</v>
      </c>
      <c r="D4556">
        <v>6249.05615234375</v>
      </c>
      <c r="E4556">
        <v>1.3181999921798706</v>
      </c>
    </row>
    <row r="4557" spans="1:5" x14ac:dyDescent="0.3">
      <c r="A4557">
        <v>145.48999999975786</v>
      </c>
      <c r="B4557">
        <v>-776.31962215483986</v>
      </c>
      <c r="C4557">
        <v>1.3195899724960327</v>
      </c>
      <c r="D4557">
        <v>6249.22021484375</v>
      </c>
      <c r="E4557">
        <v>1.3195899724960327</v>
      </c>
    </row>
    <row r="4558" spans="1:5" x14ac:dyDescent="0.3">
      <c r="A4558">
        <v>145.58999999985099</v>
      </c>
      <c r="B4558">
        <v>-776.31796228469216</v>
      </c>
      <c r="C4558">
        <v>1.3207999467849731</v>
      </c>
      <c r="D4558">
        <v>6249.712890625</v>
      </c>
      <c r="E4558">
        <v>1.3207999467849731</v>
      </c>
    </row>
    <row r="4559" spans="1:5" x14ac:dyDescent="0.3">
      <c r="A4559">
        <v>145.68999999994412</v>
      </c>
      <c r="B4559">
        <v>-776.31628834784829</v>
      </c>
      <c r="C4559">
        <v>1.3220000267028809</v>
      </c>
      <c r="D4559">
        <v>6250.212890625</v>
      </c>
      <c r="E4559">
        <v>1.3220000267028809</v>
      </c>
    </row>
    <row r="4560" spans="1:5" x14ac:dyDescent="0.3">
      <c r="A4560">
        <v>145.78999999957159</v>
      </c>
      <c r="B4560">
        <v>-776.314623709329</v>
      </c>
      <c r="C4560">
        <v>1.3229999542236328</v>
      </c>
      <c r="D4560">
        <v>6251.06005859375</v>
      </c>
      <c r="E4560">
        <v>1.3229999542236328</v>
      </c>
    </row>
    <row r="4561" spans="1:5" x14ac:dyDescent="0.3">
      <c r="A4561">
        <v>145.87999999988824</v>
      </c>
      <c r="B4561">
        <v>-776.31312644065224</v>
      </c>
      <c r="C4561">
        <v>1.3242000341415405</v>
      </c>
      <c r="D4561">
        <v>6252.17822265625</v>
      </c>
      <c r="E4561">
        <v>1.3242000341415405</v>
      </c>
    </row>
    <row r="4562" spans="1:5" x14ac:dyDescent="0.3">
      <c r="A4562">
        <v>145.95999999996275</v>
      </c>
      <c r="B4562">
        <v>-776.31178819716774</v>
      </c>
      <c r="C4562">
        <v>1.3250000476837158</v>
      </c>
      <c r="D4562">
        <v>6253.193359375</v>
      </c>
      <c r="E4562">
        <v>1.3250000476837158</v>
      </c>
    </row>
    <row r="4563" spans="1:5" x14ac:dyDescent="0.3">
      <c r="A4563">
        <v>146.02999999979511</v>
      </c>
      <c r="B4563">
        <v>-776.31062209189736</v>
      </c>
      <c r="C4563">
        <v>1.3257999420166016</v>
      </c>
      <c r="D4563">
        <v>6254.3076171875</v>
      </c>
      <c r="E4563">
        <v>1.3257999420166016</v>
      </c>
    </row>
    <row r="4564" spans="1:5" x14ac:dyDescent="0.3">
      <c r="A4564">
        <v>146.08999999985099</v>
      </c>
      <c r="B4564">
        <v>-776.30962216437661</v>
      </c>
      <c r="C4564">
        <v>1.3265999555587769</v>
      </c>
      <c r="D4564">
        <v>6255.427734375</v>
      </c>
      <c r="E4564">
        <v>1.3265999555587769</v>
      </c>
    </row>
    <row r="4565" spans="1:5" x14ac:dyDescent="0.3">
      <c r="A4565">
        <v>146.14999999990687</v>
      </c>
      <c r="B4565">
        <v>-776.30861389220559</v>
      </c>
      <c r="C4565">
        <v>1.3272000551223755</v>
      </c>
      <c r="D4565">
        <v>6256.47705078125</v>
      </c>
      <c r="E4565">
        <v>1.3272000551223755</v>
      </c>
    </row>
    <row r="4566" spans="1:5" x14ac:dyDescent="0.3">
      <c r="A4566">
        <v>146.20999999996275</v>
      </c>
      <c r="B4566">
        <v>-776.30762540877663</v>
      </c>
      <c r="C4566">
        <v>1.3278000354766846</v>
      </c>
      <c r="D4566">
        <v>6257.59912109375</v>
      </c>
      <c r="E4566">
        <v>1.3278000354766846</v>
      </c>
    </row>
    <row r="4567" spans="1:5" x14ac:dyDescent="0.3">
      <c r="A4567">
        <v>146.27999999979511</v>
      </c>
      <c r="B4567">
        <v>-776.3064540582975</v>
      </c>
      <c r="C4567">
        <v>1.3286000490188599</v>
      </c>
      <c r="D4567">
        <v>6258.6943359375</v>
      </c>
      <c r="E4567">
        <v>1.3286000490188599</v>
      </c>
    </row>
    <row r="4568" spans="1:5" x14ac:dyDescent="0.3">
      <c r="A4568">
        <v>146.37999999988824</v>
      </c>
      <c r="B4568">
        <v>-776.30478822768532</v>
      </c>
      <c r="C4568">
        <v>1.329800009727478</v>
      </c>
      <c r="D4568">
        <v>6259.6748046875</v>
      </c>
      <c r="E4568">
        <v>1.329800009727478</v>
      </c>
    </row>
    <row r="4569" spans="1:5" x14ac:dyDescent="0.3">
      <c r="A4569">
        <v>146.47999999998137</v>
      </c>
      <c r="B4569">
        <v>-776.30311643660866</v>
      </c>
      <c r="C4569">
        <v>1.3309999704360962</v>
      </c>
      <c r="D4569">
        <v>6260.3251953125</v>
      </c>
      <c r="E4569">
        <v>1.3309999704360962</v>
      </c>
    </row>
    <row r="4570" spans="1:5" x14ac:dyDescent="0.3">
      <c r="A4570">
        <v>146.57999999960884</v>
      </c>
      <c r="B4570">
        <v>-776.30145656646096</v>
      </c>
      <c r="C4570">
        <v>1.3320000171661377</v>
      </c>
      <c r="D4570">
        <v>6260.9560546875</v>
      </c>
      <c r="E4570">
        <v>1.3320000171661377</v>
      </c>
    </row>
    <row r="4571" spans="1:5" x14ac:dyDescent="0.3">
      <c r="A4571">
        <v>146.67999999970198</v>
      </c>
      <c r="B4571">
        <v>-776.29979025901162</v>
      </c>
      <c r="C4571">
        <v>1.3331999778747559</v>
      </c>
      <c r="D4571">
        <v>6261.1044921875</v>
      </c>
      <c r="E4571">
        <v>1.3331999778747559</v>
      </c>
    </row>
    <row r="4572" spans="1:5" x14ac:dyDescent="0.3">
      <c r="A4572">
        <v>146.77999999979511</v>
      </c>
      <c r="B4572">
        <v>-776.29811656058632</v>
      </c>
      <c r="C4572">
        <v>1.3342000246047974</v>
      </c>
      <c r="D4572">
        <v>6261.46240234375</v>
      </c>
      <c r="E4572">
        <v>1.3342000246047974</v>
      </c>
    </row>
    <row r="4573" spans="1:5" x14ac:dyDescent="0.3">
      <c r="A4573">
        <v>146.87999999988824</v>
      </c>
      <c r="B4573">
        <v>-776.29645716727578</v>
      </c>
      <c r="C4573">
        <v>1.3351999521255493</v>
      </c>
      <c r="D4573">
        <v>6262.220703125</v>
      </c>
      <c r="E4573">
        <v>1.3351999521255493</v>
      </c>
    </row>
    <row r="4574" spans="1:5" x14ac:dyDescent="0.3">
      <c r="A4574">
        <v>146.97999999998137</v>
      </c>
      <c r="B4574">
        <v>-776.29478990615212</v>
      </c>
      <c r="C4574">
        <v>1.336400032043457</v>
      </c>
      <c r="D4574">
        <v>6263.1953125</v>
      </c>
      <c r="E4574">
        <v>1.336400032043457</v>
      </c>
    </row>
    <row r="4575" spans="1:5" x14ac:dyDescent="0.3">
      <c r="A4575">
        <v>147.07999999960884</v>
      </c>
      <c r="B4575">
        <v>-776.29312359870278</v>
      </c>
      <c r="C4575">
        <v>1.337399959564209</v>
      </c>
      <c r="D4575">
        <v>6263.86572265625</v>
      </c>
      <c r="E4575">
        <v>1.337399959564209</v>
      </c>
    </row>
    <row r="4576" spans="1:5" x14ac:dyDescent="0.3">
      <c r="A4576">
        <v>147.17999999970198</v>
      </c>
      <c r="B4576">
        <v>-776.29145037711464</v>
      </c>
      <c r="C4576">
        <v>1.3384000062942505</v>
      </c>
      <c r="D4576">
        <v>6264.09326171875</v>
      </c>
      <c r="E4576">
        <v>1.3384000062942505</v>
      </c>
    </row>
    <row r="4577" spans="1:5" x14ac:dyDescent="0.3">
      <c r="A4577">
        <v>147.27999999979511</v>
      </c>
      <c r="B4577">
        <v>-776.28979003012978</v>
      </c>
      <c r="C4577">
        <v>1.339400053024292</v>
      </c>
      <c r="D4577">
        <v>6264.4287109375</v>
      </c>
      <c r="E4577">
        <v>1.339400053024292</v>
      </c>
    </row>
    <row r="4578" spans="1:5" x14ac:dyDescent="0.3">
      <c r="A4578">
        <v>147.37999999988824</v>
      </c>
      <c r="B4578">
        <v>-776.28812062323891</v>
      </c>
      <c r="C4578">
        <v>1.3403999805450439</v>
      </c>
      <c r="D4578">
        <v>6264.68603515625</v>
      </c>
      <c r="E4578">
        <v>1.3403999805450439</v>
      </c>
    </row>
    <row r="4579" spans="1:5" x14ac:dyDescent="0.3">
      <c r="A4579">
        <v>147.47999999998137</v>
      </c>
      <c r="B4579">
        <v>-776.28645598471962</v>
      </c>
      <c r="C4579">
        <v>1.3414000272750854</v>
      </c>
      <c r="D4579">
        <v>6264.486328125</v>
      </c>
      <c r="E4579">
        <v>1.3414000272750854</v>
      </c>
    </row>
    <row r="4580" spans="1:5" x14ac:dyDescent="0.3">
      <c r="A4580">
        <v>147.57999999960884</v>
      </c>
      <c r="B4580">
        <v>-776.28479182303749</v>
      </c>
      <c r="C4580">
        <v>1.3423999547958374</v>
      </c>
      <c r="D4580">
        <v>6264.85888671875</v>
      </c>
      <c r="E4580">
        <v>1.3423999547958374</v>
      </c>
    </row>
    <row r="4581" spans="1:5" x14ac:dyDescent="0.3">
      <c r="A4581">
        <v>147.67999999970198</v>
      </c>
      <c r="B4581">
        <v>-776.28312170089089</v>
      </c>
      <c r="C4581">
        <v>1.3431999683380127</v>
      </c>
      <c r="D4581">
        <v>6265.609375</v>
      </c>
      <c r="E4581">
        <v>1.3431999683380127</v>
      </c>
    </row>
    <row r="4582" spans="1:5" x14ac:dyDescent="0.3">
      <c r="A4582">
        <v>147.77999999979511</v>
      </c>
      <c r="B4582">
        <v>-776.28146016181313</v>
      </c>
      <c r="C4582">
        <v>1.3442000150680542</v>
      </c>
      <c r="D4582">
        <v>6266.556640625</v>
      </c>
      <c r="E4582">
        <v>1.3442000150680542</v>
      </c>
    </row>
    <row r="4583" spans="1:5" x14ac:dyDescent="0.3">
      <c r="A4583">
        <v>147.87999999988824</v>
      </c>
      <c r="B4583">
        <v>-776.27979576171242</v>
      </c>
      <c r="C4583">
        <v>1.3450000286102295</v>
      </c>
      <c r="D4583">
        <v>6266.80615234375</v>
      </c>
      <c r="E4583">
        <v>1.3450000286102295</v>
      </c>
    </row>
    <row r="4584" spans="1:5" x14ac:dyDescent="0.3">
      <c r="A4584">
        <v>147.97999999998137</v>
      </c>
      <c r="B4584">
        <v>-776.2781189638456</v>
      </c>
      <c r="C4584">
        <v>1.3459999561309814</v>
      </c>
      <c r="D4584">
        <v>6266.833984375</v>
      </c>
      <c r="E4584">
        <v>1.3459999561309814</v>
      </c>
    </row>
    <row r="4585" spans="1:5" x14ac:dyDescent="0.3">
      <c r="A4585">
        <v>148.07999999960884</v>
      </c>
      <c r="B4585">
        <v>-776.2764567095121</v>
      </c>
      <c r="C4585">
        <v>1.3467999696731567</v>
      </c>
      <c r="D4585">
        <v>6267.26318359375</v>
      </c>
      <c r="E4585">
        <v>1.3467999696731567</v>
      </c>
    </row>
    <row r="4586" spans="1:5" x14ac:dyDescent="0.3">
      <c r="A4586">
        <v>148.17999999970198</v>
      </c>
      <c r="B4586">
        <v>-776.27479326308571</v>
      </c>
      <c r="C4586">
        <v>1.347599983215332</v>
      </c>
      <c r="D4586">
        <v>6267.70849609375</v>
      </c>
      <c r="E4586">
        <v>1.347599983215332</v>
      </c>
    </row>
    <row r="4587" spans="1:5" x14ac:dyDescent="0.3">
      <c r="A4587">
        <v>148.27999999979511</v>
      </c>
      <c r="B4587">
        <v>-776.27312814772927</v>
      </c>
      <c r="C4587">
        <v>1.3483999967575073</v>
      </c>
      <c r="D4587">
        <v>6268.35498046875</v>
      </c>
      <c r="E4587">
        <v>1.3483999967575073</v>
      </c>
    </row>
    <row r="4588" spans="1:5" x14ac:dyDescent="0.3">
      <c r="A4588">
        <v>148.34999999962747</v>
      </c>
      <c r="B4588">
        <v>-776.27194892943703</v>
      </c>
      <c r="C4588">
        <v>1.3491899967193604</v>
      </c>
      <c r="D4588">
        <v>6269.39453125</v>
      </c>
      <c r="E4588">
        <v>1.3491899967193604</v>
      </c>
    </row>
    <row r="4589" spans="1:5" x14ac:dyDescent="0.3">
      <c r="A4589">
        <v>148.40999999968335</v>
      </c>
      <c r="B4589">
        <v>-776.27095758498513</v>
      </c>
      <c r="C4589">
        <v>1.3495999574661255</v>
      </c>
      <c r="D4589">
        <v>6270.43359375</v>
      </c>
      <c r="E4589">
        <v>1.3495999574661255</v>
      </c>
    </row>
    <row r="4590" spans="1:5" x14ac:dyDescent="0.3">
      <c r="A4590">
        <v>148.45999999996275</v>
      </c>
      <c r="B4590">
        <v>-776.27012097419106</v>
      </c>
      <c r="C4590">
        <v>1.3500000238418579</v>
      </c>
      <c r="D4590">
        <v>6271.470703125</v>
      </c>
      <c r="E4590">
        <v>1.3500000238418579</v>
      </c>
    </row>
    <row r="4591" spans="1:5" x14ac:dyDescent="0.3">
      <c r="A4591">
        <v>148.50999999977648</v>
      </c>
      <c r="B4591">
        <v>-776.26928746283852</v>
      </c>
      <c r="C4591">
        <v>1.3503999710083008</v>
      </c>
      <c r="D4591">
        <v>6272.4716796875</v>
      </c>
      <c r="E4591">
        <v>1.3503999710083008</v>
      </c>
    </row>
    <row r="4592" spans="1:5" x14ac:dyDescent="0.3">
      <c r="A4592">
        <v>148.56999999983236</v>
      </c>
      <c r="B4592">
        <v>-776.26828991950356</v>
      </c>
      <c r="C4592">
        <v>1.3509999513626099</v>
      </c>
      <c r="D4592">
        <v>6273.5771484375</v>
      </c>
      <c r="E4592">
        <v>1.3509999513626099</v>
      </c>
    </row>
    <row r="4593" spans="1:5" x14ac:dyDescent="0.3">
      <c r="A4593">
        <v>148.64999999990687</v>
      </c>
      <c r="B4593">
        <v>-776.26695906699501</v>
      </c>
      <c r="C4593">
        <v>1.3517899513244629</v>
      </c>
      <c r="D4593">
        <v>6274.69287109375</v>
      </c>
      <c r="E4593">
        <v>1.3517899513244629</v>
      </c>
    </row>
    <row r="4594" spans="1:5" x14ac:dyDescent="0.3">
      <c r="A4594">
        <v>148.75</v>
      </c>
      <c r="B4594">
        <v>-776.26529085219704</v>
      </c>
      <c r="C4594">
        <v>1.3525999784469604</v>
      </c>
      <c r="D4594">
        <v>6275.755859375</v>
      </c>
      <c r="E4594">
        <v>1.3525999784469604</v>
      </c>
    </row>
    <row r="4595" spans="1:5" x14ac:dyDescent="0.3">
      <c r="A4595">
        <v>148.84999999962747</v>
      </c>
      <c r="B4595">
        <v>-776.26362478316628</v>
      </c>
      <c r="C4595">
        <v>1.353600025177002</v>
      </c>
      <c r="D4595">
        <v>6276.55224609375</v>
      </c>
      <c r="E4595">
        <v>1.353600025177002</v>
      </c>
    </row>
    <row r="4596" spans="1:5" x14ac:dyDescent="0.3">
      <c r="A4596">
        <v>148.9499999997206</v>
      </c>
      <c r="B4596">
        <v>-776.26195466101967</v>
      </c>
      <c r="C4596">
        <v>1.3545999526977539</v>
      </c>
      <c r="D4596">
        <v>6277.1845703125</v>
      </c>
      <c r="E4596">
        <v>1.3545999526977539</v>
      </c>
    </row>
    <row r="4597" spans="1:5" x14ac:dyDescent="0.3">
      <c r="A4597">
        <v>149.04999999981374</v>
      </c>
      <c r="B4597">
        <v>-776.26029169143044</v>
      </c>
      <c r="C4597">
        <v>1.3555999994277954</v>
      </c>
      <c r="D4597">
        <v>6277.5263671875</v>
      </c>
      <c r="E4597">
        <v>1.3555999994277954</v>
      </c>
    </row>
    <row r="4598" spans="1:5" x14ac:dyDescent="0.3">
      <c r="A4598">
        <v>149.14999999990687</v>
      </c>
      <c r="B4598">
        <v>-776.25861823142372</v>
      </c>
      <c r="C4598">
        <v>1.3567899465560913</v>
      </c>
      <c r="D4598">
        <v>6277.79248046875</v>
      </c>
      <c r="E4598">
        <v>1.3567899465560913</v>
      </c>
    </row>
    <row r="4599" spans="1:5" x14ac:dyDescent="0.3">
      <c r="A4599">
        <v>149.25</v>
      </c>
      <c r="B4599">
        <v>-776.25696551383339</v>
      </c>
      <c r="C4599">
        <v>1.3578000068664551</v>
      </c>
      <c r="D4599">
        <v>6278.27783203125</v>
      </c>
      <c r="E4599">
        <v>1.3578000068664551</v>
      </c>
    </row>
    <row r="4600" spans="1:5" x14ac:dyDescent="0.3">
      <c r="A4600">
        <v>149.34999999962747</v>
      </c>
      <c r="B4600">
        <v>-776.25529253066384</v>
      </c>
      <c r="C4600">
        <v>1.3589999675750732</v>
      </c>
      <c r="D4600">
        <v>6278.51025390625</v>
      </c>
      <c r="E4600">
        <v>1.3589999675750732</v>
      </c>
    </row>
    <row r="4601" spans="1:5" x14ac:dyDescent="0.3">
      <c r="A4601">
        <v>149.4499999997206</v>
      </c>
      <c r="B4601">
        <v>-776.25362717688881</v>
      </c>
      <c r="C4601">
        <v>1.360200047492981</v>
      </c>
      <c r="D4601">
        <v>6278.03076171875</v>
      </c>
      <c r="E4601">
        <v>1.360200047492981</v>
      </c>
    </row>
    <row r="4602" spans="1:5" x14ac:dyDescent="0.3">
      <c r="A4602">
        <v>149.54999999981374</v>
      </c>
      <c r="B4602">
        <v>-776.2519627767881</v>
      </c>
      <c r="C4602">
        <v>1.3613899946212769</v>
      </c>
      <c r="D4602">
        <v>6277.6328125</v>
      </c>
      <c r="E4602">
        <v>1.3613899946212769</v>
      </c>
    </row>
    <row r="4603" spans="1:5" x14ac:dyDescent="0.3">
      <c r="A4603">
        <v>149.64999999990687</v>
      </c>
      <c r="B4603">
        <v>-776.25028502524697</v>
      </c>
      <c r="C4603">
        <v>1.3624000549316406</v>
      </c>
      <c r="D4603">
        <v>6277.37353515625</v>
      </c>
      <c r="E4603">
        <v>1.3624000549316406</v>
      </c>
    </row>
    <row r="4604" spans="1:5" x14ac:dyDescent="0.3">
      <c r="A4604">
        <v>149.75</v>
      </c>
      <c r="B4604">
        <v>-776.2486201483091</v>
      </c>
      <c r="C4604">
        <v>1.363800048828125</v>
      </c>
      <c r="D4604">
        <v>6277.419921875</v>
      </c>
      <c r="E4604">
        <v>1.363800048828125</v>
      </c>
    </row>
    <row r="4605" spans="1:5" x14ac:dyDescent="0.3">
      <c r="A4605">
        <v>149.84999999962747</v>
      </c>
      <c r="B4605">
        <v>-776.24695431769692</v>
      </c>
      <c r="C4605">
        <v>1.3650000095367432</v>
      </c>
      <c r="D4605">
        <v>6277.60205078125</v>
      </c>
      <c r="E4605">
        <v>1.3650000095367432</v>
      </c>
    </row>
    <row r="4606" spans="1:5" x14ac:dyDescent="0.3">
      <c r="A4606">
        <v>149.9499999997206</v>
      </c>
      <c r="B4606">
        <v>-776.24529397071205</v>
      </c>
      <c r="C4606">
        <v>1.3661999702453613</v>
      </c>
      <c r="D4606">
        <v>6278.49560546875</v>
      </c>
      <c r="E4606">
        <v>1.3661999702453613</v>
      </c>
    </row>
    <row r="4607" spans="1:5" x14ac:dyDescent="0.3">
      <c r="A4607">
        <v>150.02999999979511</v>
      </c>
      <c r="B4607">
        <v>-776.24395834983193</v>
      </c>
      <c r="C4607">
        <v>1.3672000169754028</v>
      </c>
      <c r="D4607">
        <v>6279.5927734375</v>
      </c>
      <c r="E4607">
        <v>1.3672000169754028</v>
      </c>
    </row>
    <row r="4608" spans="1:5" x14ac:dyDescent="0.3">
      <c r="A4608">
        <v>150.10999999986961</v>
      </c>
      <c r="B4608">
        <v>-776.24262511313759</v>
      </c>
      <c r="C4608">
        <v>1.3681999444961548</v>
      </c>
      <c r="D4608">
        <v>6280.62841796875</v>
      </c>
      <c r="E4608">
        <v>1.3681999444961548</v>
      </c>
    </row>
    <row r="4609" spans="1:5" x14ac:dyDescent="0.3">
      <c r="A4609">
        <v>150.20999999996275</v>
      </c>
      <c r="B4609">
        <v>-776.24094879210793</v>
      </c>
      <c r="C4609">
        <v>1.3694000244140625</v>
      </c>
      <c r="D4609">
        <v>6281.34228515625</v>
      </c>
      <c r="E4609">
        <v>1.3694000244140625</v>
      </c>
    </row>
    <row r="4610" spans="1:5" x14ac:dyDescent="0.3">
      <c r="A4610">
        <v>150.30999999959022</v>
      </c>
      <c r="B4610">
        <v>-776.23928939879738</v>
      </c>
      <c r="C4610">
        <v>1.3708000183105469</v>
      </c>
      <c r="D4610">
        <v>6281.861328125</v>
      </c>
      <c r="E4610">
        <v>1.3708000183105469</v>
      </c>
    </row>
    <row r="4611" spans="1:5" x14ac:dyDescent="0.3">
      <c r="A4611">
        <v>150.40999999968335</v>
      </c>
      <c r="B4611">
        <v>-776.23762380660378</v>
      </c>
      <c r="C4611">
        <v>1.371999979019165</v>
      </c>
      <c r="D4611">
        <v>6282.43310546875</v>
      </c>
      <c r="E4611">
        <v>1.371999979019165</v>
      </c>
    </row>
    <row r="4612" spans="1:5" x14ac:dyDescent="0.3">
      <c r="A4612">
        <v>150.50999999977648</v>
      </c>
      <c r="B4612">
        <v>-776.23596012175881</v>
      </c>
      <c r="C4612">
        <v>1.3732000589370728</v>
      </c>
      <c r="D4612">
        <v>6282.83251953125</v>
      </c>
      <c r="E4612">
        <v>1.3732000589370728</v>
      </c>
    </row>
    <row r="4613" spans="1:5" x14ac:dyDescent="0.3">
      <c r="A4613">
        <v>150.60999999986961</v>
      </c>
      <c r="B4613">
        <v>-776.23428976119362</v>
      </c>
      <c r="C4613">
        <v>1.3744000196456909</v>
      </c>
      <c r="D4613">
        <v>6283.74267578125</v>
      </c>
      <c r="E4613">
        <v>1.3744000196456909</v>
      </c>
    </row>
    <row r="4614" spans="1:5" x14ac:dyDescent="0.3">
      <c r="A4614">
        <v>150.6999999997206</v>
      </c>
      <c r="B4614">
        <v>-776.23278986991249</v>
      </c>
      <c r="C4614">
        <v>1.3755999803543091</v>
      </c>
      <c r="D4614">
        <v>6284.85400390625</v>
      </c>
      <c r="E4614">
        <v>1.3755999803543091</v>
      </c>
    </row>
    <row r="4615" spans="1:5" x14ac:dyDescent="0.3">
      <c r="A4615">
        <v>150.75999999977648</v>
      </c>
      <c r="B4615">
        <v>-776.23178946555458</v>
      </c>
      <c r="C4615">
        <v>1.3761999607086182</v>
      </c>
      <c r="D4615">
        <v>6285.8984375</v>
      </c>
      <c r="E4615">
        <v>1.3761999607086182</v>
      </c>
    </row>
    <row r="4616" spans="1:5" x14ac:dyDescent="0.3">
      <c r="A4616">
        <v>150.81999999983236</v>
      </c>
      <c r="B4616">
        <v>-776.2307864385923</v>
      </c>
      <c r="C4616">
        <v>1.3771899938583374</v>
      </c>
      <c r="D4616">
        <v>6286.9521484375</v>
      </c>
      <c r="E4616">
        <v>1.3771899938583374</v>
      </c>
    </row>
    <row r="4617" spans="1:5" x14ac:dyDescent="0.3">
      <c r="A4617">
        <v>150.89999999990687</v>
      </c>
      <c r="B4617">
        <v>-776.22945653975808</v>
      </c>
      <c r="C4617">
        <v>1.3781900405883789</v>
      </c>
      <c r="D4617">
        <v>6288.05322265625</v>
      </c>
      <c r="E4617">
        <v>1.3781900405883789</v>
      </c>
    </row>
    <row r="4618" spans="1:5" x14ac:dyDescent="0.3">
      <c r="A4618">
        <v>151</v>
      </c>
      <c r="B4618">
        <v>-776.2277837950071</v>
      </c>
      <c r="C4618">
        <v>1.3794000148773193</v>
      </c>
      <c r="D4618">
        <v>6288.97998046875</v>
      </c>
      <c r="E4618">
        <v>1.3794000148773193</v>
      </c>
    </row>
    <row r="4619" spans="1:5" x14ac:dyDescent="0.3">
      <c r="A4619">
        <v>151.09999999962747</v>
      </c>
      <c r="B4619">
        <v>-776.22612511695229</v>
      </c>
      <c r="C4619">
        <v>1.3807899951934814</v>
      </c>
      <c r="D4619">
        <v>6289.8779296875</v>
      </c>
      <c r="E4619">
        <v>1.3807899951934814</v>
      </c>
    </row>
    <row r="4620" spans="1:5" x14ac:dyDescent="0.3">
      <c r="A4620">
        <v>151.1999999997206</v>
      </c>
      <c r="B4620">
        <v>-776.22445356429421</v>
      </c>
      <c r="C4620">
        <v>1.3819999694824219</v>
      </c>
      <c r="D4620">
        <v>6290.80029296875</v>
      </c>
      <c r="E4620">
        <v>1.3819999694824219</v>
      </c>
    </row>
    <row r="4621" spans="1:5" x14ac:dyDescent="0.3">
      <c r="A4621">
        <v>151.28999999957159</v>
      </c>
      <c r="B4621">
        <v>-776.22295629561745</v>
      </c>
      <c r="C4621">
        <v>1.3830000162124634</v>
      </c>
      <c r="D4621">
        <v>6291.81689453125</v>
      </c>
      <c r="E4621">
        <v>1.3830000162124634</v>
      </c>
    </row>
    <row r="4622" spans="1:5" x14ac:dyDescent="0.3">
      <c r="A4622">
        <v>151.34999999962747</v>
      </c>
      <c r="B4622">
        <v>-776.22195207656227</v>
      </c>
      <c r="C4622">
        <v>1.3838000297546387</v>
      </c>
      <c r="D4622">
        <v>6292.87939453125</v>
      </c>
      <c r="E4622">
        <v>1.3838000297546387</v>
      </c>
    </row>
    <row r="4623" spans="1:5" x14ac:dyDescent="0.3">
      <c r="A4623">
        <v>151.39999999990687</v>
      </c>
      <c r="B4623">
        <v>-776.22111641944252</v>
      </c>
      <c r="C4623">
        <v>1.3845900297164917</v>
      </c>
      <c r="D4623">
        <v>6293.88818359375</v>
      </c>
      <c r="E4623">
        <v>1.3845900297164917</v>
      </c>
    </row>
    <row r="4624" spans="1:5" x14ac:dyDescent="0.3">
      <c r="A4624">
        <v>151.4499999997206</v>
      </c>
      <c r="B4624">
        <v>-776.22029172957741</v>
      </c>
      <c r="C4624">
        <v>1.3851900100708008</v>
      </c>
      <c r="D4624">
        <v>6294.900390625</v>
      </c>
      <c r="E4624">
        <v>1.3851900100708008</v>
      </c>
    </row>
    <row r="4625" spans="1:5" x14ac:dyDescent="0.3">
      <c r="A4625">
        <v>151.5</v>
      </c>
      <c r="B4625">
        <v>-776.21946036399208</v>
      </c>
      <c r="C4625">
        <v>1.3857899904251099</v>
      </c>
      <c r="D4625">
        <v>6295.94970703125</v>
      </c>
      <c r="E4625">
        <v>1.3857899904251099</v>
      </c>
    </row>
    <row r="4626" spans="1:5" x14ac:dyDescent="0.3">
      <c r="A4626">
        <v>151.54999999981374</v>
      </c>
      <c r="B4626">
        <v>-776.2186216074308</v>
      </c>
      <c r="C4626">
        <v>1.3863999843597412</v>
      </c>
      <c r="D4626">
        <v>6297.03515625</v>
      </c>
      <c r="E4626">
        <v>1.3863999843597412</v>
      </c>
    </row>
    <row r="4627" spans="1:5" x14ac:dyDescent="0.3">
      <c r="A4627">
        <v>151.59999999962747</v>
      </c>
      <c r="B4627">
        <v>-776.21778785765969</v>
      </c>
      <c r="C4627">
        <v>1.3869999647140503</v>
      </c>
      <c r="D4627">
        <v>6298.07763671875</v>
      </c>
      <c r="E4627">
        <v>1.3869999647140503</v>
      </c>
    </row>
    <row r="4628" spans="1:5" x14ac:dyDescent="0.3">
      <c r="A4628">
        <v>151.65999999968335</v>
      </c>
      <c r="B4628">
        <v>-776.21678626120888</v>
      </c>
      <c r="C4628">
        <v>1.3877899646759033</v>
      </c>
      <c r="D4628">
        <v>6299.17626953125</v>
      </c>
      <c r="E4628">
        <v>1.3877899646759033</v>
      </c>
    </row>
    <row r="4629" spans="1:5" x14ac:dyDescent="0.3">
      <c r="A4629">
        <v>151.73999999975786</v>
      </c>
      <c r="B4629">
        <v>-776.2154489713987</v>
      </c>
      <c r="C4629">
        <v>1.3888000249862671</v>
      </c>
      <c r="D4629">
        <v>6300.2451171875</v>
      </c>
      <c r="E4629">
        <v>1.3888000249862671</v>
      </c>
    </row>
    <row r="4630" spans="1:5" x14ac:dyDescent="0.3">
      <c r="A4630">
        <v>151.80999999959022</v>
      </c>
      <c r="B4630">
        <v>-776.21429311812722</v>
      </c>
      <c r="C4630">
        <v>1.3896000385284424</v>
      </c>
      <c r="D4630">
        <v>6301.291015625</v>
      </c>
      <c r="E4630">
        <v>1.3896000385284424</v>
      </c>
    </row>
    <row r="4631" spans="1:5" x14ac:dyDescent="0.3">
      <c r="A4631">
        <v>151.87999999988824</v>
      </c>
      <c r="B4631">
        <v>-776.21312486708962</v>
      </c>
      <c r="C4631">
        <v>1.3904000520706177</v>
      </c>
      <c r="D4631">
        <v>6302.3720703125</v>
      </c>
      <c r="E4631">
        <v>1.3904000520706177</v>
      </c>
    </row>
    <row r="4632" spans="1:5" x14ac:dyDescent="0.3">
      <c r="A4632">
        <v>151.95999999996275</v>
      </c>
      <c r="B4632">
        <v>-776.21179520667397</v>
      </c>
      <c r="C4632">
        <v>1.3913999795913696</v>
      </c>
      <c r="D4632">
        <v>6303.46728515625</v>
      </c>
      <c r="E4632">
        <v>1.3913999795913696</v>
      </c>
    </row>
    <row r="4633" spans="1:5" x14ac:dyDescent="0.3">
      <c r="A4633">
        <v>152.03999999957159</v>
      </c>
      <c r="B4633">
        <v>-776.21045529425942</v>
      </c>
      <c r="C4633">
        <v>1.3924000263214111</v>
      </c>
      <c r="D4633">
        <v>6304.6103515625</v>
      </c>
      <c r="E4633">
        <v>1.3924000263214111</v>
      </c>
    </row>
    <row r="4634" spans="1:5" x14ac:dyDescent="0.3">
      <c r="A4634">
        <v>152.09999999962747</v>
      </c>
      <c r="B4634">
        <v>-776.20945775092446</v>
      </c>
      <c r="C4634">
        <v>1.3932000398635864</v>
      </c>
      <c r="D4634">
        <v>6305.66845703125</v>
      </c>
      <c r="E4634">
        <v>1.3932000398635864</v>
      </c>
    </row>
    <row r="4635" spans="1:5" x14ac:dyDescent="0.3">
      <c r="A4635">
        <v>152.14999999990687</v>
      </c>
      <c r="B4635">
        <v>-776.20861994803749</v>
      </c>
      <c r="C4635">
        <v>1.3938000202178955</v>
      </c>
      <c r="D4635">
        <v>6306.7001953125</v>
      </c>
      <c r="E4635">
        <v>1.3938000202178955</v>
      </c>
    </row>
    <row r="4636" spans="1:5" x14ac:dyDescent="0.3">
      <c r="A4636">
        <v>152.1999999997206</v>
      </c>
      <c r="B4636">
        <v>-776.20778190673195</v>
      </c>
      <c r="C4636">
        <v>1.3944000005722046</v>
      </c>
      <c r="D4636">
        <v>6307.7783203125</v>
      </c>
      <c r="E4636">
        <v>1.3944000005722046</v>
      </c>
    </row>
    <row r="4637" spans="1:5" x14ac:dyDescent="0.3">
      <c r="A4637">
        <v>152.25</v>
      </c>
      <c r="B4637">
        <v>-776.20695268691384</v>
      </c>
      <c r="C4637">
        <v>1.3949999809265137</v>
      </c>
      <c r="D4637">
        <v>6308.90673828125</v>
      </c>
      <c r="E4637">
        <v>1.3949999809265137</v>
      </c>
    </row>
    <row r="4638" spans="1:5" x14ac:dyDescent="0.3">
      <c r="A4638">
        <v>152.30999999959022</v>
      </c>
      <c r="B4638">
        <v>-776.20595562041603</v>
      </c>
      <c r="C4638">
        <v>1.395799994468689</v>
      </c>
      <c r="D4638">
        <v>6310.09130859375</v>
      </c>
      <c r="E4638">
        <v>1.395799994468689</v>
      </c>
    </row>
    <row r="4639" spans="1:5" x14ac:dyDescent="0.3">
      <c r="A4639">
        <v>152.3699999996461</v>
      </c>
      <c r="B4639">
        <v>-776.20495450080239</v>
      </c>
      <c r="C4639">
        <v>1.396589994430542</v>
      </c>
      <c r="D4639">
        <v>6311.212890625</v>
      </c>
      <c r="E4639">
        <v>1.396589994430542</v>
      </c>
    </row>
    <row r="4640" spans="1:5" x14ac:dyDescent="0.3">
      <c r="A4640">
        <v>152.43999999994412</v>
      </c>
      <c r="B4640">
        <v>-776.20379268706643</v>
      </c>
      <c r="C4640">
        <v>1.3973900079727173</v>
      </c>
      <c r="D4640">
        <v>6312.34521484375</v>
      </c>
      <c r="E4640">
        <v>1.3973900079727173</v>
      </c>
    </row>
    <row r="4641" spans="1:5" x14ac:dyDescent="0.3">
      <c r="A4641">
        <v>152.52999999979511</v>
      </c>
      <c r="B4641">
        <v>-776.20228969634377</v>
      </c>
      <c r="C4641">
        <v>1.3983999490737915</v>
      </c>
      <c r="D4641">
        <v>6313.41162109375</v>
      </c>
      <c r="E4641">
        <v>1.3983999490737915</v>
      </c>
    </row>
    <row r="4642" spans="1:5" x14ac:dyDescent="0.3">
      <c r="A4642">
        <v>152.62999999988824</v>
      </c>
      <c r="B4642">
        <v>-776.20062100470864</v>
      </c>
      <c r="C4642">
        <v>1.3996000289916992</v>
      </c>
      <c r="D4642">
        <v>6314.50048828125</v>
      </c>
      <c r="E4642">
        <v>1.3996000289916992</v>
      </c>
    </row>
    <row r="4643" spans="1:5" x14ac:dyDescent="0.3">
      <c r="A4643">
        <v>152.72999999998137</v>
      </c>
      <c r="B4643">
        <v>-776.19895970404946</v>
      </c>
      <c r="C4643">
        <v>1.4007999897003174</v>
      </c>
      <c r="D4643">
        <v>6315.05322265625</v>
      </c>
      <c r="E4643">
        <v>1.4007999897003174</v>
      </c>
    </row>
    <row r="4644" spans="1:5" x14ac:dyDescent="0.3">
      <c r="A4644">
        <v>152.82999999960884</v>
      </c>
      <c r="B4644">
        <v>-776.19729053557717</v>
      </c>
      <c r="C4644">
        <v>1.4018000364303589</v>
      </c>
      <c r="D4644">
        <v>6315.59521484375</v>
      </c>
      <c r="E4644">
        <v>1.4018000364303589</v>
      </c>
    </row>
    <row r="4645" spans="1:5" x14ac:dyDescent="0.3">
      <c r="A4645">
        <v>152.92999999970198</v>
      </c>
      <c r="B4645">
        <v>-776.19562470496498</v>
      </c>
      <c r="C4645">
        <v>1.4029999971389771</v>
      </c>
      <c r="D4645">
        <v>6316.1826171875</v>
      </c>
      <c r="E4645">
        <v>1.4029999971389771</v>
      </c>
    </row>
    <row r="4646" spans="1:5" x14ac:dyDescent="0.3">
      <c r="A4646">
        <v>153.02999999979511</v>
      </c>
      <c r="B4646">
        <v>-776.19395839751564</v>
      </c>
      <c r="C4646">
        <v>1.4041999578475952</v>
      </c>
      <c r="D4646">
        <v>6317.05419921875</v>
      </c>
      <c r="E4646">
        <v>1.4041999578475952</v>
      </c>
    </row>
    <row r="4647" spans="1:5" x14ac:dyDescent="0.3">
      <c r="A4647">
        <v>153.12999999988824</v>
      </c>
      <c r="B4647">
        <v>-776.19229852736794</v>
      </c>
      <c r="C4647">
        <v>1.4052000045776367</v>
      </c>
      <c r="D4647">
        <v>6317.236328125</v>
      </c>
      <c r="E4647">
        <v>1.4052000045776367</v>
      </c>
    </row>
    <row r="4648" spans="1:5" x14ac:dyDescent="0.3">
      <c r="A4648">
        <v>153.22999999998137</v>
      </c>
      <c r="B4648">
        <v>-776.19062745154702</v>
      </c>
      <c r="C4648">
        <v>1.4063999652862549</v>
      </c>
      <c r="D4648">
        <v>6316.80419921875</v>
      </c>
      <c r="E4648">
        <v>1.4063999652862549</v>
      </c>
    </row>
    <row r="4649" spans="1:5" x14ac:dyDescent="0.3">
      <c r="A4649">
        <v>153.32999999960884</v>
      </c>
      <c r="B4649">
        <v>-776.1889585214933</v>
      </c>
      <c r="C4649">
        <v>1.4076000452041626</v>
      </c>
      <c r="D4649">
        <v>6315.73681640625</v>
      </c>
      <c r="E4649">
        <v>1.4076000452041626</v>
      </c>
    </row>
    <row r="4650" spans="1:5" x14ac:dyDescent="0.3">
      <c r="A4650">
        <v>153.41999999992549</v>
      </c>
      <c r="B4650">
        <v>-776.18745314658486</v>
      </c>
      <c r="C4650">
        <v>1.4085999727249146</v>
      </c>
      <c r="D4650">
        <v>6314.708984375</v>
      </c>
      <c r="E4650">
        <v>1.4085999727249146</v>
      </c>
    </row>
    <row r="4651" spans="1:5" x14ac:dyDescent="0.3">
      <c r="A4651">
        <v>153.47999999998137</v>
      </c>
      <c r="B4651">
        <v>-776.18645393431984</v>
      </c>
      <c r="C4651">
        <v>1.4091999530792236</v>
      </c>
      <c r="D4651">
        <v>6313.62255859375</v>
      </c>
      <c r="E4651">
        <v>1.4091999530792236</v>
      </c>
    </row>
    <row r="4652" spans="1:5" x14ac:dyDescent="0.3">
      <c r="A4652">
        <v>153.52999999979511</v>
      </c>
      <c r="B4652">
        <v>-776.18562686026894</v>
      </c>
      <c r="C4652">
        <v>1.4098000526428223</v>
      </c>
      <c r="D4652">
        <v>6312.61962890625</v>
      </c>
      <c r="E4652">
        <v>1.4098000526428223</v>
      </c>
    </row>
    <row r="4653" spans="1:5" x14ac:dyDescent="0.3">
      <c r="A4653">
        <v>153.57999999960884</v>
      </c>
      <c r="B4653">
        <v>-776.18479430259072</v>
      </c>
      <c r="C4653">
        <v>1.4104000329971313</v>
      </c>
      <c r="D4653">
        <v>6311.5712890625</v>
      </c>
      <c r="E4653">
        <v>1.4104000329971313</v>
      </c>
    </row>
    <row r="4654" spans="1:5" x14ac:dyDescent="0.3">
      <c r="A4654">
        <v>153.63999999966472</v>
      </c>
      <c r="B4654">
        <v>-776.18378817618691</v>
      </c>
      <c r="C4654">
        <v>1.4110000133514404</v>
      </c>
      <c r="D4654">
        <v>6310.3955078125</v>
      </c>
      <c r="E4654">
        <v>1.4110000133514404</v>
      </c>
    </row>
    <row r="4655" spans="1:5" x14ac:dyDescent="0.3">
      <c r="A4655">
        <v>153.6999999997206</v>
      </c>
      <c r="B4655">
        <v>-776.18279563964211</v>
      </c>
      <c r="C4655">
        <v>1.4118000268936157</v>
      </c>
      <c r="D4655">
        <v>6309.29736328125</v>
      </c>
      <c r="E4655">
        <v>1.4118000268936157</v>
      </c>
    </row>
    <row r="4656" spans="1:5" x14ac:dyDescent="0.3">
      <c r="A4656">
        <v>153.76999999955297</v>
      </c>
      <c r="B4656">
        <v>-776.18161999762856</v>
      </c>
      <c r="C4656">
        <v>1.4127999544143677</v>
      </c>
      <c r="D4656">
        <v>6308.15087890625</v>
      </c>
      <c r="E4656">
        <v>1.4127999544143677</v>
      </c>
    </row>
    <row r="4657" spans="1:5" x14ac:dyDescent="0.3">
      <c r="A4657">
        <v>153.83999999985099</v>
      </c>
      <c r="B4657">
        <v>-776.18045770705544</v>
      </c>
      <c r="C4657">
        <v>1.413599967956543</v>
      </c>
      <c r="D4657">
        <v>6307.1435546875</v>
      </c>
      <c r="E4657">
        <v>1.413599967956543</v>
      </c>
    </row>
    <row r="4658" spans="1:5" x14ac:dyDescent="0.3">
      <c r="A4658">
        <v>153.90999999968335</v>
      </c>
      <c r="B4658">
        <v>-776.1792887407621</v>
      </c>
      <c r="C4658">
        <v>1.4145900011062622</v>
      </c>
      <c r="D4658">
        <v>6306.0537109375</v>
      </c>
      <c r="E4658">
        <v>1.4145900011062622</v>
      </c>
    </row>
    <row r="4659" spans="1:5" x14ac:dyDescent="0.3">
      <c r="A4659">
        <v>153.97999999998137</v>
      </c>
      <c r="B4659">
        <v>-776.17811667502724</v>
      </c>
      <c r="C4659">
        <v>1.4154000282287598</v>
      </c>
      <c r="D4659">
        <v>6304.94970703125</v>
      </c>
      <c r="E4659">
        <v>1.4154000282287598</v>
      </c>
    </row>
    <row r="4660" spans="1:5" x14ac:dyDescent="0.3">
      <c r="A4660">
        <v>154.07999999960884</v>
      </c>
      <c r="B4660">
        <v>-776.1764618116697</v>
      </c>
      <c r="C4660">
        <v>1.4165999889373779</v>
      </c>
      <c r="D4660">
        <v>6303.97265625</v>
      </c>
      <c r="E4660">
        <v>1.4165999889373779</v>
      </c>
    </row>
    <row r="4661" spans="1:5" x14ac:dyDescent="0.3">
      <c r="A4661">
        <v>154.17999999970198</v>
      </c>
      <c r="B4661">
        <v>-776.17479025901162</v>
      </c>
      <c r="C4661">
        <v>1.4177999496459961</v>
      </c>
      <c r="D4661">
        <v>6304.306640625</v>
      </c>
      <c r="E4661">
        <v>1.4177999496459961</v>
      </c>
    </row>
    <row r="4662" spans="1:5" x14ac:dyDescent="0.3">
      <c r="A4662">
        <v>154.25999999977648</v>
      </c>
      <c r="B4662">
        <v>-776.17345058501564</v>
      </c>
      <c r="C4662">
        <v>1.4185999631881714</v>
      </c>
      <c r="D4662">
        <v>6305.33447265625</v>
      </c>
      <c r="E4662">
        <v>1.4185999631881714</v>
      </c>
    </row>
    <row r="4663" spans="1:5" x14ac:dyDescent="0.3">
      <c r="A4663">
        <v>154.31999999983236</v>
      </c>
      <c r="B4663">
        <v>-776.17245781005226</v>
      </c>
      <c r="C4663">
        <v>1.4193999767303467</v>
      </c>
      <c r="D4663">
        <v>6306.4228515625</v>
      </c>
      <c r="E4663">
        <v>1.4193999767303467</v>
      </c>
    </row>
    <row r="4664" spans="1:5" x14ac:dyDescent="0.3">
      <c r="A4664">
        <v>154.3699999996461</v>
      </c>
      <c r="B4664">
        <v>-776.17162763655983</v>
      </c>
      <c r="C4664">
        <v>1.4199999570846558</v>
      </c>
      <c r="D4664">
        <v>6307.6396484375</v>
      </c>
      <c r="E4664">
        <v>1.4199999570846558</v>
      </c>
    </row>
    <row r="4665" spans="1:5" x14ac:dyDescent="0.3">
      <c r="A4665">
        <v>154.40999999968335</v>
      </c>
      <c r="B4665">
        <v>-776.17095624984108</v>
      </c>
      <c r="C4665">
        <v>1.4204000234603882</v>
      </c>
      <c r="D4665">
        <v>6308.86083984375</v>
      </c>
      <c r="E4665">
        <v>1.4204000234603882</v>
      </c>
    </row>
    <row r="4666" spans="1:5" x14ac:dyDescent="0.3">
      <c r="A4666">
        <v>154.4499999997206</v>
      </c>
      <c r="B4666">
        <v>-776.17029130042397</v>
      </c>
      <c r="C4666">
        <v>1.4207999706268311</v>
      </c>
      <c r="D4666">
        <v>6310.19921875</v>
      </c>
      <c r="E4666">
        <v>1.4207999706268311</v>
      </c>
    </row>
    <row r="4667" spans="1:5" x14ac:dyDescent="0.3">
      <c r="A4667">
        <v>154.47999999998137</v>
      </c>
      <c r="B4667">
        <v>-776.16978680671059</v>
      </c>
      <c r="C4667">
        <v>1.4211900234222412</v>
      </c>
      <c r="D4667">
        <v>6311.23291015625</v>
      </c>
      <c r="E4667">
        <v>1.4211900234222412</v>
      </c>
    </row>
    <row r="4668" spans="1:5" x14ac:dyDescent="0.3">
      <c r="A4668">
        <v>154.50999999977648</v>
      </c>
      <c r="B4668">
        <v>-776.16928684295021</v>
      </c>
      <c r="C4668">
        <v>1.4213999509811401</v>
      </c>
      <c r="D4668">
        <v>6312.32470703125</v>
      </c>
      <c r="E4668">
        <v>1.4213999509811401</v>
      </c>
    </row>
    <row r="4669" spans="1:5" x14ac:dyDescent="0.3">
      <c r="A4669">
        <v>154.53999999957159</v>
      </c>
      <c r="B4669">
        <v>-776.16878950179421</v>
      </c>
      <c r="C4669">
        <v>1.4215999841690063</v>
      </c>
      <c r="D4669">
        <v>6313.42138671875</v>
      </c>
      <c r="E4669">
        <v>1.4215999841690063</v>
      </c>
    </row>
    <row r="4670" spans="1:5" x14ac:dyDescent="0.3">
      <c r="A4670">
        <v>154.56999999983236</v>
      </c>
      <c r="B4670">
        <v>-776.16829502166115</v>
      </c>
      <c r="C4670">
        <v>1.4220000505447388</v>
      </c>
      <c r="D4670">
        <v>6314.6435546875</v>
      </c>
      <c r="E4670">
        <v>1.4220000505447388</v>
      </c>
    </row>
    <row r="4671" spans="1:5" x14ac:dyDescent="0.3">
      <c r="A4671">
        <v>154.59999999962747</v>
      </c>
      <c r="B4671">
        <v>-776.16778814376198</v>
      </c>
      <c r="C4671">
        <v>1.4223999977111816</v>
      </c>
      <c r="D4671">
        <v>6315.76220703125</v>
      </c>
      <c r="E4671">
        <v>1.4223999977111816</v>
      </c>
    </row>
    <row r="4672" spans="1:5" x14ac:dyDescent="0.3">
      <c r="A4672">
        <v>154.62999999988824</v>
      </c>
      <c r="B4672">
        <v>-776.16728865683876</v>
      </c>
      <c r="C4672">
        <v>1.4226000308990479</v>
      </c>
      <c r="D4672">
        <v>6316.95654296875</v>
      </c>
      <c r="E4672">
        <v>1.4226000308990479</v>
      </c>
    </row>
    <row r="4673" spans="1:5" x14ac:dyDescent="0.3">
      <c r="A4673">
        <v>154.65999999968335</v>
      </c>
      <c r="B4673">
        <v>-776.16678797782265</v>
      </c>
      <c r="C4673">
        <v>1.4229999780654907</v>
      </c>
      <c r="D4673">
        <v>6318.03369140625</v>
      </c>
      <c r="E4673">
        <v>1.4229999780654907</v>
      </c>
    </row>
    <row r="4674" spans="1:5" x14ac:dyDescent="0.3">
      <c r="A4674">
        <v>154.6999999997206</v>
      </c>
      <c r="B4674">
        <v>-776.16612326682412</v>
      </c>
      <c r="C4674">
        <v>1.4234000444412231</v>
      </c>
      <c r="D4674">
        <v>6319.37890625</v>
      </c>
      <c r="E4674">
        <v>1.4234000444412231</v>
      </c>
    </row>
    <row r="4675" spans="1:5" x14ac:dyDescent="0.3">
      <c r="A4675">
        <v>154.73999999975786</v>
      </c>
      <c r="B4675">
        <v>-776.16545521796547</v>
      </c>
      <c r="C4675">
        <v>1.423799991607666</v>
      </c>
      <c r="D4675">
        <v>6320.6083984375</v>
      </c>
      <c r="E4675">
        <v>1.423799991607666</v>
      </c>
    </row>
    <row r="4676" spans="1:5" x14ac:dyDescent="0.3">
      <c r="A4676">
        <v>154.77999999979511</v>
      </c>
      <c r="B4676">
        <v>-776.16478669226967</v>
      </c>
      <c r="C4676">
        <v>1.4242000579833984</v>
      </c>
      <c r="D4676">
        <v>6321.81591796875</v>
      </c>
      <c r="E4676">
        <v>1.4242000579833984</v>
      </c>
    </row>
    <row r="4677" spans="1:5" x14ac:dyDescent="0.3">
      <c r="A4677">
        <v>154.81999999983236</v>
      </c>
      <c r="B4677">
        <v>-776.16412078917824</v>
      </c>
      <c r="C4677">
        <v>1.4246000051498413</v>
      </c>
      <c r="D4677">
        <v>6323.02685546875</v>
      </c>
      <c r="E4677">
        <v>1.4246000051498413</v>
      </c>
    </row>
    <row r="4678" spans="1:5" x14ac:dyDescent="0.3">
      <c r="A4678">
        <v>154.85999999986961</v>
      </c>
      <c r="B4678">
        <v>-776.16345560134255</v>
      </c>
      <c r="C4678">
        <v>1.4249999523162842</v>
      </c>
      <c r="D4678">
        <v>6324.33154296875</v>
      </c>
      <c r="E4678">
        <v>1.4249999523162842</v>
      </c>
    </row>
    <row r="4679" spans="1:5" x14ac:dyDescent="0.3">
      <c r="A4679">
        <v>154.88999999966472</v>
      </c>
      <c r="B4679">
        <v>-776.16295897544228</v>
      </c>
      <c r="C4679">
        <v>1.4251999855041504</v>
      </c>
      <c r="D4679">
        <v>6325.353515625</v>
      </c>
      <c r="E4679">
        <v>1.4251999855041504</v>
      </c>
    </row>
    <row r="4680" spans="1:5" x14ac:dyDescent="0.3">
      <c r="A4680">
        <v>154.91999999992549</v>
      </c>
      <c r="B4680">
        <v>-776.16244852126442</v>
      </c>
      <c r="C4680">
        <v>1.4254000186920166</v>
      </c>
      <c r="D4680">
        <v>6326.37744140625</v>
      </c>
      <c r="E4680">
        <v>1.4254000186920166</v>
      </c>
    </row>
    <row r="4681" spans="1:5" x14ac:dyDescent="0.3">
      <c r="A4681">
        <v>154.95999999996275</v>
      </c>
      <c r="B4681">
        <v>-776.16178834021889</v>
      </c>
      <c r="C4681">
        <v>1.4257999658584595</v>
      </c>
      <c r="D4681">
        <v>6327.6201171875</v>
      </c>
      <c r="E4681">
        <v>1.4257999658584595</v>
      </c>
    </row>
    <row r="4682" spans="1:5" x14ac:dyDescent="0.3">
      <c r="A4682">
        <v>155</v>
      </c>
      <c r="B4682">
        <v>-776.16112410605751</v>
      </c>
      <c r="C4682">
        <v>1.4262000322341919</v>
      </c>
      <c r="D4682">
        <v>6328.79931640625</v>
      </c>
      <c r="E4682">
        <v>1.4262000322341919</v>
      </c>
    </row>
    <row r="4683" spans="1:5" x14ac:dyDescent="0.3">
      <c r="A4683">
        <v>155.03999999957159</v>
      </c>
      <c r="B4683">
        <v>-776.16045128882729</v>
      </c>
      <c r="C4683">
        <v>1.4265999794006348</v>
      </c>
      <c r="D4683">
        <v>6329.97314453125</v>
      </c>
      <c r="E4683">
        <v>1.4265999794006348</v>
      </c>
    </row>
    <row r="4684" spans="1:5" x14ac:dyDescent="0.3">
      <c r="A4684">
        <v>155.07999999960884</v>
      </c>
      <c r="B4684">
        <v>-776.15978562415444</v>
      </c>
      <c r="C4684">
        <v>1.4270000457763672</v>
      </c>
      <c r="D4684">
        <v>6331.158203125</v>
      </c>
      <c r="E4684">
        <v>1.4270000457763672</v>
      </c>
    </row>
    <row r="4685" spans="1:5" x14ac:dyDescent="0.3">
      <c r="A4685">
        <v>155.1199999996461</v>
      </c>
      <c r="B4685">
        <v>-776.15912138999306</v>
      </c>
      <c r="C4685">
        <v>1.4273999929428101</v>
      </c>
      <c r="D4685">
        <v>6332.3369140625</v>
      </c>
      <c r="E4685">
        <v>1.4273999929428101</v>
      </c>
    </row>
    <row r="4686" spans="1:5" x14ac:dyDescent="0.3">
      <c r="A4686">
        <v>155.15999999968335</v>
      </c>
      <c r="B4686">
        <v>-776.15844881118142</v>
      </c>
      <c r="C4686">
        <v>1.4278000593185425</v>
      </c>
      <c r="D4686">
        <v>6333.458984375</v>
      </c>
      <c r="E4686">
        <v>1.4278000593185425</v>
      </c>
    </row>
    <row r="4687" spans="1:5" x14ac:dyDescent="0.3">
      <c r="A4687">
        <v>155.1999999997206</v>
      </c>
      <c r="B4687">
        <v>-776.15778314650856</v>
      </c>
      <c r="C4687">
        <v>1.4279999732971191</v>
      </c>
      <c r="D4687">
        <v>6334.666015625</v>
      </c>
      <c r="E4687">
        <v>1.4279999732971191</v>
      </c>
    </row>
    <row r="4688" spans="1:5" x14ac:dyDescent="0.3">
      <c r="A4688">
        <v>155.22999999998137</v>
      </c>
      <c r="B4688">
        <v>-776.15729009688698</v>
      </c>
      <c r="C4688">
        <v>1.4283900260925293</v>
      </c>
      <c r="D4688">
        <v>6335.68212890625</v>
      </c>
      <c r="E4688">
        <v>1.4283900260925293</v>
      </c>
    </row>
    <row r="4689" spans="1:5" x14ac:dyDescent="0.3">
      <c r="A4689">
        <v>155.25999999977648</v>
      </c>
      <c r="B4689">
        <v>-776.15678774894081</v>
      </c>
      <c r="C4689">
        <v>1.4285999536514282</v>
      </c>
      <c r="D4689">
        <v>6336.70654296875</v>
      </c>
      <c r="E4689">
        <v>1.4285999536514282</v>
      </c>
    </row>
    <row r="4690" spans="1:5" x14ac:dyDescent="0.3">
      <c r="A4690">
        <v>155.29999999981374</v>
      </c>
      <c r="B4690">
        <v>-776.15612875998818</v>
      </c>
      <c r="C4690">
        <v>1.4287999868392944</v>
      </c>
      <c r="D4690">
        <v>6338.0615234375</v>
      </c>
      <c r="E4690">
        <v>1.4287999868392944</v>
      </c>
    </row>
    <row r="4691" spans="1:5" x14ac:dyDescent="0.3">
      <c r="A4691">
        <v>155.33999999985099</v>
      </c>
      <c r="B4691">
        <v>-776.15545975745522</v>
      </c>
      <c r="C4691">
        <v>1.4292000532150269</v>
      </c>
      <c r="D4691">
        <v>6339.33447265625</v>
      </c>
      <c r="E4691">
        <v>1.4292000532150269</v>
      </c>
    </row>
    <row r="4692" spans="1:5" x14ac:dyDescent="0.3">
      <c r="A4692">
        <v>155.37999999988824</v>
      </c>
      <c r="B4692">
        <v>-776.15478884757363</v>
      </c>
      <c r="C4692">
        <v>1.4296000003814697</v>
      </c>
      <c r="D4692">
        <v>6340.609375</v>
      </c>
      <c r="E4692">
        <v>1.4296000003814697</v>
      </c>
    </row>
    <row r="4693" spans="1:5" x14ac:dyDescent="0.3">
      <c r="A4693">
        <v>155.41999999992549</v>
      </c>
      <c r="B4693">
        <v>-776.15412056029641</v>
      </c>
      <c r="C4693">
        <v>1.4298000335693359</v>
      </c>
      <c r="D4693">
        <v>6341.66650390625</v>
      </c>
      <c r="E4693">
        <v>1.4298000335693359</v>
      </c>
    </row>
    <row r="4694" spans="1:5" x14ac:dyDescent="0.3">
      <c r="A4694">
        <v>155.46999999973923</v>
      </c>
      <c r="B4694">
        <v>-776.15328824103676</v>
      </c>
      <c r="C4694">
        <v>1.4301999807357788</v>
      </c>
      <c r="D4694">
        <v>6342.77001953125</v>
      </c>
      <c r="E4694">
        <v>1.4301999807357788</v>
      </c>
    </row>
    <row r="4695" spans="1:5" x14ac:dyDescent="0.3">
      <c r="A4695">
        <v>155.53999999957159</v>
      </c>
      <c r="B4695">
        <v>-776.15212928832375</v>
      </c>
      <c r="C4695">
        <v>1.4307999610900879</v>
      </c>
      <c r="D4695">
        <v>6343.89990234375</v>
      </c>
      <c r="E4695">
        <v>1.4307999610900879</v>
      </c>
    </row>
    <row r="4696" spans="1:5" x14ac:dyDescent="0.3">
      <c r="A4696">
        <v>155.63999999966472</v>
      </c>
      <c r="B4696">
        <v>-776.15045439780556</v>
      </c>
      <c r="C4696">
        <v>1.431399941444397</v>
      </c>
      <c r="D4696">
        <v>6344.861328125</v>
      </c>
      <c r="E4696">
        <v>1.431399941444397</v>
      </c>
    </row>
    <row r="4697" spans="1:5" x14ac:dyDescent="0.3">
      <c r="A4697">
        <v>155.73999999975786</v>
      </c>
      <c r="B4697">
        <v>-776.14878618300759</v>
      </c>
      <c r="C4697">
        <v>1.4321999549865723</v>
      </c>
      <c r="D4697">
        <v>6344.998046875</v>
      </c>
      <c r="E4697">
        <v>1.4321999549865723</v>
      </c>
    </row>
    <row r="4698" spans="1:5" x14ac:dyDescent="0.3">
      <c r="A4698">
        <v>155.83999999985099</v>
      </c>
      <c r="B4698">
        <v>-776.14712345183693</v>
      </c>
      <c r="C4698">
        <v>1.4328000545501709</v>
      </c>
      <c r="D4698">
        <v>6344.4013671875</v>
      </c>
      <c r="E4698">
        <v>1.4328000545501709</v>
      </c>
    </row>
    <row r="4699" spans="1:5" x14ac:dyDescent="0.3">
      <c r="A4699">
        <v>155.93999999994412</v>
      </c>
      <c r="B4699">
        <v>-776.14545642913185</v>
      </c>
      <c r="C4699">
        <v>1.4332000017166138</v>
      </c>
      <c r="D4699">
        <v>6343.3408203125</v>
      </c>
      <c r="E4699">
        <v>1.4332000017166138</v>
      </c>
    </row>
    <row r="4700" spans="1:5" x14ac:dyDescent="0.3">
      <c r="A4700">
        <v>156.03999999957159</v>
      </c>
      <c r="B4700">
        <v>-776.14378988326393</v>
      </c>
      <c r="C4700">
        <v>1.4337999820709229</v>
      </c>
      <c r="D4700">
        <v>6342.40380859375</v>
      </c>
      <c r="E4700">
        <v>1.4337999820709229</v>
      </c>
    </row>
    <row r="4701" spans="1:5" x14ac:dyDescent="0.3">
      <c r="A4701">
        <v>156.13999999966472</v>
      </c>
      <c r="B4701">
        <v>-776.14212596000039</v>
      </c>
      <c r="C4701">
        <v>1.4342000484466553</v>
      </c>
      <c r="D4701">
        <v>6342.0390625</v>
      </c>
      <c r="E4701">
        <v>1.4342000484466553</v>
      </c>
    </row>
    <row r="4702" spans="1:5" x14ac:dyDescent="0.3">
      <c r="A4702">
        <v>156.23999999975786</v>
      </c>
      <c r="B4702">
        <v>-776.1404544073423</v>
      </c>
      <c r="C4702">
        <v>1.4348000288009644</v>
      </c>
      <c r="D4702">
        <v>6342.412109375</v>
      </c>
      <c r="E4702">
        <v>1.4348000288009644</v>
      </c>
    </row>
    <row r="4703" spans="1:5" x14ac:dyDescent="0.3">
      <c r="A4703">
        <v>156.32999999960884</v>
      </c>
      <c r="B4703">
        <v>-776.13895713866555</v>
      </c>
      <c r="C4703">
        <v>1.4351999759674072</v>
      </c>
      <c r="D4703">
        <v>6343.44287109375</v>
      </c>
      <c r="E4703">
        <v>1.4351999759674072</v>
      </c>
    </row>
    <row r="4704" spans="1:5" x14ac:dyDescent="0.3">
      <c r="A4704">
        <v>156.37999999988824</v>
      </c>
      <c r="B4704">
        <v>-776.13812243522011</v>
      </c>
      <c r="C4704">
        <v>1.4354000091552734</v>
      </c>
      <c r="D4704">
        <v>6344.47314453125</v>
      </c>
      <c r="E4704">
        <v>1.4354000091552734</v>
      </c>
    </row>
    <row r="4705" spans="1:5" x14ac:dyDescent="0.3">
      <c r="A4705">
        <v>156.41999999992549</v>
      </c>
      <c r="B4705">
        <v>-776.13745772422158</v>
      </c>
      <c r="C4705">
        <v>1.4356000423431396</v>
      </c>
      <c r="D4705">
        <v>6345.59375</v>
      </c>
      <c r="E4705">
        <v>1.4356000423431396</v>
      </c>
    </row>
    <row r="4706" spans="1:5" x14ac:dyDescent="0.3">
      <c r="A4706">
        <v>156.45999999996275</v>
      </c>
      <c r="B4706">
        <v>-776.13679039061867</v>
      </c>
      <c r="C4706">
        <v>1.4357999563217163</v>
      </c>
      <c r="D4706">
        <v>6346.87890625</v>
      </c>
      <c r="E4706">
        <v>1.4357999563217163</v>
      </c>
    </row>
    <row r="4707" spans="1:5" x14ac:dyDescent="0.3">
      <c r="A4707">
        <v>156.5</v>
      </c>
      <c r="B4707">
        <v>-776.13612424910866</v>
      </c>
      <c r="C4707">
        <v>1.4359999895095825</v>
      </c>
      <c r="D4707">
        <v>6348.19384765625</v>
      </c>
      <c r="E4707">
        <v>1.4359999895095825</v>
      </c>
    </row>
    <row r="4708" spans="1:5" x14ac:dyDescent="0.3">
      <c r="A4708">
        <v>156.52999999979511</v>
      </c>
      <c r="B4708">
        <v>-776.13562261641823</v>
      </c>
      <c r="C4708">
        <v>1.4362000226974487</v>
      </c>
      <c r="D4708">
        <v>6349.2587890625</v>
      </c>
      <c r="E4708">
        <v>1.4362000226974487</v>
      </c>
    </row>
    <row r="4709" spans="1:5" x14ac:dyDescent="0.3">
      <c r="A4709">
        <v>156.55999999959022</v>
      </c>
      <c r="B4709">
        <v>-776.1351278978666</v>
      </c>
      <c r="C4709">
        <v>1.4362000226974487</v>
      </c>
      <c r="D4709">
        <v>6350.41845703125</v>
      </c>
      <c r="E4709">
        <v>1.4362000226974487</v>
      </c>
    </row>
    <row r="4710" spans="1:5" x14ac:dyDescent="0.3">
      <c r="A4710">
        <v>156.58999999985099</v>
      </c>
      <c r="B4710">
        <v>-776.13462507308327</v>
      </c>
      <c r="C4710">
        <v>1.4364000558853149</v>
      </c>
      <c r="D4710">
        <v>6351.68896484375</v>
      </c>
      <c r="E4710">
        <v>1.4364000558853149</v>
      </c>
    </row>
    <row r="4711" spans="1:5" x14ac:dyDescent="0.3">
      <c r="A4711">
        <v>156.6199999996461</v>
      </c>
      <c r="B4711">
        <v>-776.13412749350869</v>
      </c>
      <c r="C4711">
        <v>1.4365999698638916</v>
      </c>
      <c r="D4711">
        <v>6352.99267578125</v>
      </c>
      <c r="E4711">
        <v>1.4365999698638916</v>
      </c>
    </row>
    <row r="4712" spans="1:5" x14ac:dyDescent="0.3">
      <c r="A4712">
        <v>156.64999999990687</v>
      </c>
      <c r="B4712">
        <v>-776.13361942351662</v>
      </c>
      <c r="C4712">
        <v>1.4368000030517578</v>
      </c>
      <c r="D4712">
        <v>6354.341796875</v>
      </c>
      <c r="E4712">
        <v>1.4368000030517578</v>
      </c>
    </row>
    <row r="4713" spans="1:5" x14ac:dyDescent="0.3">
      <c r="A4713">
        <v>156.67999999970198</v>
      </c>
      <c r="B4713">
        <v>-776.1331268507322</v>
      </c>
      <c r="C4713">
        <v>1.4368000030517578</v>
      </c>
      <c r="D4713">
        <v>6355.79248046875</v>
      </c>
      <c r="E4713">
        <v>1.4368000030517578</v>
      </c>
    </row>
    <row r="4714" spans="1:5" x14ac:dyDescent="0.3">
      <c r="A4714">
        <v>156.70999999996275</v>
      </c>
      <c r="B4714">
        <v>-776.13261448920571</v>
      </c>
      <c r="C4714">
        <v>1.437000036239624</v>
      </c>
      <c r="D4714">
        <v>6357.25244140625</v>
      </c>
      <c r="E4714">
        <v>1.437000036239624</v>
      </c>
    </row>
    <row r="4715" spans="1:5" x14ac:dyDescent="0.3">
      <c r="A4715">
        <v>156.73999999975786</v>
      </c>
      <c r="B4715">
        <v>-776.13213049949013</v>
      </c>
      <c r="C4715">
        <v>1.4371999502182007</v>
      </c>
      <c r="D4715">
        <v>6358.75830078125</v>
      </c>
      <c r="E4715">
        <v>1.4371999502182007</v>
      </c>
    </row>
    <row r="4716" spans="1:5" x14ac:dyDescent="0.3">
      <c r="A4716">
        <v>156.76999999955297</v>
      </c>
      <c r="B4716">
        <v>-776.13162838996254</v>
      </c>
      <c r="C4716">
        <v>1.4373999834060669</v>
      </c>
      <c r="D4716">
        <v>6360.26171875</v>
      </c>
      <c r="E4716">
        <v>1.4373999834060669</v>
      </c>
    </row>
    <row r="4717" spans="1:5" x14ac:dyDescent="0.3">
      <c r="A4717">
        <v>156.78999999957159</v>
      </c>
      <c r="B4717">
        <v>-776.1312888819059</v>
      </c>
      <c r="C4717">
        <v>1.4373999834060669</v>
      </c>
      <c r="D4717">
        <v>6361.357421875</v>
      </c>
      <c r="E4717">
        <v>1.4373999834060669</v>
      </c>
    </row>
    <row r="4718" spans="1:5" x14ac:dyDescent="0.3">
      <c r="A4718">
        <v>156.80999999959022</v>
      </c>
      <c r="B4718">
        <v>-776.13095914901101</v>
      </c>
      <c r="C4718">
        <v>1.4376000165939331</v>
      </c>
      <c r="D4718">
        <v>6362.4443359375</v>
      </c>
      <c r="E4718">
        <v>1.4376000165939331</v>
      </c>
    </row>
    <row r="4719" spans="1:5" x14ac:dyDescent="0.3">
      <c r="A4719">
        <v>156.82999999960884</v>
      </c>
      <c r="B4719">
        <v>-776.13062178672158</v>
      </c>
      <c r="C4719">
        <v>1.4378000497817993</v>
      </c>
      <c r="D4719">
        <v>6363.5322265625</v>
      </c>
      <c r="E4719">
        <v>1.4378000497817993</v>
      </c>
    </row>
    <row r="4720" spans="1:5" x14ac:dyDescent="0.3">
      <c r="A4720">
        <v>156.84999999962747</v>
      </c>
      <c r="B4720">
        <v>-776.13028585494362</v>
      </c>
      <c r="C4720">
        <v>1.4378000497817993</v>
      </c>
      <c r="D4720">
        <v>6364.595703125</v>
      </c>
      <c r="E4720">
        <v>1.4378000497817993</v>
      </c>
    </row>
    <row r="4721" spans="1:5" x14ac:dyDescent="0.3">
      <c r="A4721">
        <v>156.8699999996461</v>
      </c>
      <c r="B4721">
        <v>-776.12995683730446</v>
      </c>
      <c r="C4721">
        <v>1.437999963760376</v>
      </c>
      <c r="D4721">
        <v>6365.689453125</v>
      </c>
      <c r="E4721">
        <v>1.437999963760376</v>
      </c>
    </row>
    <row r="4722" spans="1:5" x14ac:dyDescent="0.3">
      <c r="A4722">
        <v>156.88999999966472</v>
      </c>
      <c r="B4722">
        <v>-776.12962162078225</v>
      </c>
      <c r="C4722">
        <v>1.437999963760376</v>
      </c>
      <c r="D4722">
        <v>6366.69189453125</v>
      </c>
      <c r="E4722">
        <v>1.437999963760376</v>
      </c>
    </row>
    <row r="4723" spans="1:5" x14ac:dyDescent="0.3">
      <c r="A4723">
        <v>156.91999999992549</v>
      </c>
      <c r="B4723">
        <v>-776.12911927283608</v>
      </c>
      <c r="C4723">
        <v>1.4381999969482422</v>
      </c>
      <c r="D4723">
        <v>6368.20947265625</v>
      </c>
      <c r="E4723">
        <v>1.4381999969482422</v>
      </c>
    </row>
    <row r="4724" spans="1:5" x14ac:dyDescent="0.3">
      <c r="A4724">
        <v>156.9499999997206</v>
      </c>
      <c r="B4724">
        <v>-776.12862145484291</v>
      </c>
      <c r="C4724">
        <v>1.4384000301361084</v>
      </c>
      <c r="D4724">
        <v>6369.67822265625</v>
      </c>
      <c r="E4724">
        <v>1.4384000301361084</v>
      </c>
    </row>
    <row r="4725" spans="1:5" x14ac:dyDescent="0.3">
      <c r="A4725">
        <v>156.97999999998137</v>
      </c>
      <c r="B4725">
        <v>-776.12812363684975</v>
      </c>
      <c r="C4725">
        <v>1.4385999441146851</v>
      </c>
      <c r="D4725">
        <v>6371.0615234375</v>
      </c>
      <c r="E4725">
        <v>1.4385999441146851</v>
      </c>
    </row>
    <row r="4726" spans="1:5" x14ac:dyDescent="0.3">
      <c r="A4726">
        <v>157.00999999977648</v>
      </c>
      <c r="B4726">
        <v>-776.12762486518227</v>
      </c>
      <c r="C4726">
        <v>1.4387999773025513</v>
      </c>
      <c r="D4726">
        <v>6372.41943359375</v>
      </c>
      <c r="E4726">
        <v>1.4387999773025513</v>
      </c>
    </row>
    <row r="4727" spans="1:5" x14ac:dyDescent="0.3">
      <c r="A4727">
        <v>157.03999999957159</v>
      </c>
      <c r="B4727">
        <v>-776.1271225172361</v>
      </c>
      <c r="C4727">
        <v>1.4390000104904175</v>
      </c>
      <c r="D4727">
        <v>6373.72900390625</v>
      </c>
      <c r="E4727">
        <v>1.4390000104904175</v>
      </c>
    </row>
    <row r="4728" spans="1:5" x14ac:dyDescent="0.3">
      <c r="A4728">
        <v>157.06999999983236</v>
      </c>
      <c r="B4728">
        <v>-776.12661611617409</v>
      </c>
      <c r="C4728">
        <v>1.4392000436782837</v>
      </c>
      <c r="D4728">
        <v>6374.9580078125</v>
      </c>
      <c r="E4728">
        <v>1.4392000436782837</v>
      </c>
    </row>
    <row r="4729" spans="1:5" x14ac:dyDescent="0.3">
      <c r="A4729">
        <v>157.09999999962747</v>
      </c>
      <c r="B4729">
        <v>-776.12612211287819</v>
      </c>
      <c r="C4729">
        <v>1.4393999576568604</v>
      </c>
      <c r="D4729">
        <v>6376.2216796875</v>
      </c>
      <c r="E4729">
        <v>1.4393999576568604</v>
      </c>
    </row>
    <row r="4730" spans="1:5" x14ac:dyDescent="0.3">
      <c r="A4730">
        <v>157.12999999988824</v>
      </c>
      <c r="B4730">
        <v>-776.12562143386208</v>
      </c>
      <c r="C4730">
        <v>1.4395999908447266</v>
      </c>
      <c r="D4730">
        <v>6377.38330078125</v>
      </c>
      <c r="E4730">
        <v>1.4395999908447266</v>
      </c>
    </row>
    <row r="4731" spans="1:5" x14ac:dyDescent="0.3">
      <c r="A4731">
        <v>157.15999999968335</v>
      </c>
      <c r="B4731">
        <v>-776.12512743056618</v>
      </c>
      <c r="C4731">
        <v>1.4398000240325928</v>
      </c>
      <c r="D4731">
        <v>6378.62255859375</v>
      </c>
      <c r="E4731">
        <v>1.4398000240325928</v>
      </c>
    </row>
    <row r="4732" spans="1:5" x14ac:dyDescent="0.3">
      <c r="A4732">
        <v>157.18999999994412</v>
      </c>
      <c r="B4732">
        <v>-776.12462269843422</v>
      </c>
      <c r="C4732">
        <v>1.4398000240325928</v>
      </c>
      <c r="D4732">
        <v>6379.8310546875</v>
      </c>
      <c r="E4732">
        <v>1.4398000240325928</v>
      </c>
    </row>
    <row r="4733" spans="1:5" x14ac:dyDescent="0.3">
      <c r="A4733">
        <v>157.21999999973923</v>
      </c>
      <c r="B4733">
        <v>-776.12412392676674</v>
      </c>
      <c r="C4733">
        <v>1.4401999711990356</v>
      </c>
      <c r="D4733">
        <v>6381.02099609375</v>
      </c>
      <c r="E4733">
        <v>1.4401999711990356</v>
      </c>
    </row>
    <row r="4734" spans="1:5" x14ac:dyDescent="0.3">
      <c r="A4734">
        <v>157.25</v>
      </c>
      <c r="B4734">
        <v>-776.12362515509926</v>
      </c>
      <c r="C4734">
        <v>1.4401999711990356</v>
      </c>
      <c r="D4734">
        <v>6382.13525390625</v>
      </c>
      <c r="E4734">
        <v>1.4401999711990356</v>
      </c>
    </row>
    <row r="4735" spans="1:5" x14ac:dyDescent="0.3">
      <c r="A4735">
        <v>157.27999999979511</v>
      </c>
      <c r="B4735">
        <v>-776.1231204229673</v>
      </c>
      <c r="C4735">
        <v>1.4404000043869019</v>
      </c>
      <c r="D4735">
        <v>6383.17236328125</v>
      </c>
      <c r="E4735">
        <v>1.4404000043869019</v>
      </c>
    </row>
    <row r="4736" spans="1:5" x14ac:dyDescent="0.3">
      <c r="A4736">
        <v>157.30999999959022</v>
      </c>
      <c r="B4736">
        <v>-776.12262332022988</v>
      </c>
      <c r="C4736">
        <v>1.4406000375747681</v>
      </c>
      <c r="D4736">
        <v>6384.21826171875</v>
      </c>
      <c r="E4736">
        <v>1.4406000375747681</v>
      </c>
    </row>
    <row r="4737" spans="1:5" x14ac:dyDescent="0.3">
      <c r="A4737">
        <v>157.34999999962747</v>
      </c>
      <c r="B4737">
        <v>-776.12195360244118</v>
      </c>
      <c r="C4737">
        <v>1.4409999847412109</v>
      </c>
      <c r="D4737">
        <v>6385.48095703125</v>
      </c>
      <c r="E4737">
        <v>1.4409999847412109</v>
      </c>
    </row>
    <row r="4738" spans="1:5" x14ac:dyDescent="0.3">
      <c r="A4738">
        <v>157.38999999966472</v>
      </c>
      <c r="B4738">
        <v>-776.1212860304197</v>
      </c>
      <c r="C4738">
        <v>1.4412000179290771</v>
      </c>
      <c r="D4738">
        <v>6386.7802734375</v>
      </c>
      <c r="E4738">
        <v>1.4412000179290771</v>
      </c>
    </row>
    <row r="4739" spans="1:5" x14ac:dyDescent="0.3">
      <c r="A4739">
        <v>157.42999999970198</v>
      </c>
      <c r="B4739">
        <v>-776.12061869681679</v>
      </c>
      <c r="C4739">
        <v>1.4414000511169434</v>
      </c>
      <c r="D4739">
        <v>6388.083984375</v>
      </c>
      <c r="E4739">
        <v>1.4414000511169434</v>
      </c>
    </row>
    <row r="4740" spans="1:5" x14ac:dyDescent="0.3">
      <c r="A4740">
        <v>157.46999999973923</v>
      </c>
      <c r="B4740">
        <v>-776.11995255530678</v>
      </c>
      <c r="C4740">
        <v>1.4417999982833862</v>
      </c>
      <c r="D4740">
        <v>6389.359375</v>
      </c>
      <c r="E4740">
        <v>1.4417999982833862</v>
      </c>
    </row>
    <row r="4741" spans="1:5" x14ac:dyDescent="0.3">
      <c r="A4741">
        <v>157.50999999977648</v>
      </c>
      <c r="B4741">
        <v>-776.11928665221535</v>
      </c>
      <c r="C4741">
        <v>1.4420000314712524</v>
      </c>
      <c r="D4741">
        <v>6390.59033203125</v>
      </c>
      <c r="E4741">
        <v>1.4420000314712524</v>
      </c>
    </row>
    <row r="4742" spans="1:5" x14ac:dyDescent="0.3">
      <c r="A4742">
        <v>157.54999999981374</v>
      </c>
      <c r="B4742">
        <v>-776.11862408698403</v>
      </c>
      <c r="C4742">
        <v>1.4421999454498291</v>
      </c>
      <c r="D4742">
        <v>6391.798828125</v>
      </c>
      <c r="E4742">
        <v>1.4421999454498291</v>
      </c>
    </row>
    <row r="4743" spans="1:5" x14ac:dyDescent="0.3">
      <c r="A4743">
        <v>157.58999999985099</v>
      </c>
      <c r="B4743">
        <v>-776.11796104491555</v>
      </c>
      <c r="C4743">
        <v>1.4426000118255615</v>
      </c>
      <c r="D4743">
        <v>6393.005859375</v>
      </c>
      <c r="E4743">
        <v>1.4426000118255615</v>
      </c>
    </row>
    <row r="4744" spans="1:5" x14ac:dyDescent="0.3">
      <c r="A4744">
        <v>157.62999999988824</v>
      </c>
      <c r="B4744">
        <v>-776.11729347289406</v>
      </c>
      <c r="C4744">
        <v>1.4428000450134277</v>
      </c>
      <c r="D4744">
        <v>6394.17529296875</v>
      </c>
      <c r="E4744">
        <v>1.4428000450134277</v>
      </c>
    </row>
    <row r="4745" spans="1:5" x14ac:dyDescent="0.3">
      <c r="A4745">
        <v>157.66999999992549</v>
      </c>
      <c r="B4745">
        <v>-776.11662160933815</v>
      </c>
      <c r="C4745">
        <v>1.4431999921798706</v>
      </c>
      <c r="D4745">
        <v>6395.2451171875</v>
      </c>
      <c r="E4745">
        <v>1.4431999921798706</v>
      </c>
    </row>
    <row r="4746" spans="1:5" x14ac:dyDescent="0.3">
      <c r="A4746">
        <v>157.71999999973923</v>
      </c>
      <c r="B4746">
        <v>-776.11578762114846</v>
      </c>
      <c r="C4746">
        <v>1.443600058555603</v>
      </c>
      <c r="D4746">
        <v>6396.42919921875</v>
      </c>
      <c r="E4746">
        <v>1.443600058555603</v>
      </c>
    </row>
    <row r="4747" spans="1:5" x14ac:dyDescent="0.3">
      <c r="A4747">
        <v>157.77999999979511</v>
      </c>
      <c r="B4747">
        <v>-776.11478983939492</v>
      </c>
      <c r="C4747">
        <v>1.4440000057220459</v>
      </c>
      <c r="D4747">
        <v>6397.5341796875</v>
      </c>
      <c r="E4747">
        <v>1.4440000057220459</v>
      </c>
    </row>
    <row r="4748" spans="1:5" x14ac:dyDescent="0.3">
      <c r="A4748">
        <v>157.85999999986961</v>
      </c>
      <c r="B4748">
        <v>-776.11345564902626</v>
      </c>
      <c r="C4748">
        <v>1.444599986076355</v>
      </c>
      <c r="D4748">
        <v>6398.62109375</v>
      </c>
      <c r="E4748">
        <v>1.444599986076355</v>
      </c>
    </row>
    <row r="4749" spans="1:5" x14ac:dyDescent="0.3">
      <c r="A4749">
        <v>157.95999999996275</v>
      </c>
      <c r="B4749">
        <v>-776.11179101050698</v>
      </c>
      <c r="C4749">
        <v>1.4453999996185303</v>
      </c>
      <c r="D4749">
        <v>6399.3310546875</v>
      </c>
      <c r="E4749">
        <v>1.4453999996185303</v>
      </c>
    </row>
    <row r="4750" spans="1:5" x14ac:dyDescent="0.3">
      <c r="A4750">
        <v>158.05999999959022</v>
      </c>
      <c r="B4750">
        <v>-776.11012661040627</v>
      </c>
      <c r="C4750">
        <v>1.4464000463485718</v>
      </c>
      <c r="D4750">
        <v>6399.2490234375</v>
      </c>
      <c r="E4750">
        <v>1.4464000463485718</v>
      </c>
    </row>
    <row r="4751" spans="1:5" x14ac:dyDescent="0.3">
      <c r="A4751">
        <v>158.15999999968335</v>
      </c>
      <c r="B4751">
        <v>-776.10845887244545</v>
      </c>
      <c r="C4751">
        <v>1.4473899602890015</v>
      </c>
      <c r="D4751">
        <v>6398.34228515625</v>
      </c>
      <c r="E4751">
        <v>1.4473899602890015</v>
      </c>
    </row>
    <row r="4752" spans="1:5" x14ac:dyDescent="0.3">
      <c r="A4752">
        <v>158.23999999975786</v>
      </c>
      <c r="B4752">
        <v>-776.10711872161232</v>
      </c>
      <c r="C4752">
        <v>1.4481899738311768</v>
      </c>
      <c r="D4752">
        <v>6397.205078125</v>
      </c>
      <c r="E4752">
        <v>1.4481899738311768</v>
      </c>
    </row>
    <row r="4753" spans="1:5" x14ac:dyDescent="0.3">
      <c r="A4753">
        <v>158.29999999981374</v>
      </c>
      <c r="B4753">
        <v>-776.10612237037026</v>
      </c>
      <c r="C4753">
        <v>1.4487899541854858</v>
      </c>
      <c r="D4753">
        <v>6396.17529296875</v>
      </c>
      <c r="E4753">
        <v>1.4487899541854858</v>
      </c>
    </row>
    <row r="4754" spans="1:5" x14ac:dyDescent="0.3">
      <c r="A4754">
        <v>158.34999999962747</v>
      </c>
      <c r="B4754">
        <v>-776.10528957427346</v>
      </c>
      <c r="C4754">
        <v>1.4492000341415405</v>
      </c>
      <c r="D4754">
        <v>6395.1279296875</v>
      </c>
      <c r="E4754">
        <v>1.4492000341415405</v>
      </c>
    </row>
    <row r="4755" spans="1:5" x14ac:dyDescent="0.3">
      <c r="A4755">
        <v>158.39999999990687</v>
      </c>
      <c r="B4755">
        <v>-776.10445701659523</v>
      </c>
      <c r="C4755">
        <v>1.4498000144958496</v>
      </c>
      <c r="D4755">
        <v>6393.96337890625</v>
      </c>
      <c r="E4755">
        <v>1.4498000144958496</v>
      </c>
    </row>
    <row r="4756" spans="1:5" x14ac:dyDescent="0.3">
      <c r="A4756">
        <v>158.43999999994412</v>
      </c>
      <c r="B4756">
        <v>-776.1037877756437</v>
      </c>
      <c r="C4756">
        <v>1.4503999948501587</v>
      </c>
      <c r="D4756">
        <v>6392.94287109375</v>
      </c>
      <c r="E4756">
        <v>1.4503999948501587</v>
      </c>
    </row>
    <row r="4757" spans="1:5" x14ac:dyDescent="0.3">
      <c r="A4757">
        <v>158.47999999998137</v>
      </c>
      <c r="B4757">
        <v>-776.10311972678505</v>
      </c>
      <c r="C4757">
        <v>1.4507999420166016</v>
      </c>
      <c r="D4757">
        <v>6391.81982421875</v>
      </c>
      <c r="E4757">
        <v>1.4507999420166016</v>
      </c>
    </row>
    <row r="4758" spans="1:5" x14ac:dyDescent="0.3">
      <c r="A4758">
        <v>158.51999999955297</v>
      </c>
      <c r="B4758">
        <v>-776.10245239318215</v>
      </c>
      <c r="C4758">
        <v>1.4514000415802002</v>
      </c>
      <c r="D4758">
        <v>6390.67626953125</v>
      </c>
      <c r="E4758">
        <v>1.4514000415802002</v>
      </c>
    </row>
    <row r="4759" spans="1:5" x14ac:dyDescent="0.3">
      <c r="A4759">
        <v>158.55999999959022</v>
      </c>
      <c r="B4759">
        <v>-776.10179340422951</v>
      </c>
      <c r="C4759">
        <v>1.4517999887466431</v>
      </c>
      <c r="D4759">
        <v>6389.58056640625</v>
      </c>
      <c r="E4759">
        <v>1.4517999887466431</v>
      </c>
    </row>
    <row r="4760" spans="1:5" x14ac:dyDescent="0.3">
      <c r="A4760">
        <v>158.59999999962747</v>
      </c>
      <c r="B4760">
        <v>-776.1011272627195</v>
      </c>
      <c r="C4760">
        <v>1.4523999691009521</v>
      </c>
      <c r="D4760">
        <v>6388.5625</v>
      </c>
      <c r="E4760">
        <v>1.4523999691009521</v>
      </c>
    </row>
    <row r="4761" spans="1:5" x14ac:dyDescent="0.3">
      <c r="A4761">
        <v>158.64999999990687</v>
      </c>
      <c r="B4761">
        <v>-776.10028254569374</v>
      </c>
      <c r="C4761">
        <v>1.4529999494552612</v>
      </c>
      <c r="D4761">
        <v>6387.46875</v>
      </c>
      <c r="E4761">
        <v>1.4529999494552612</v>
      </c>
    </row>
    <row r="4762" spans="1:5" x14ac:dyDescent="0.3">
      <c r="A4762">
        <v>158.73999999975786</v>
      </c>
      <c r="B4762">
        <v>-776.09878909171425</v>
      </c>
      <c r="C4762">
        <v>1.4542000293731689</v>
      </c>
      <c r="D4762">
        <v>6386.4482421875</v>
      </c>
      <c r="E4762">
        <v>1.4542000293731689</v>
      </c>
    </row>
    <row r="4763" spans="1:5" x14ac:dyDescent="0.3">
      <c r="A4763">
        <v>158.83999999985099</v>
      </c>
      <c r="B4763">
        <v>-776.09712421477639</v>
      </c>
      <c r="C4763">
        <v>1.4553999900817871</v>
      </c>
      <c r="D4763">
        <v>6385.9296875</v>
      </c>
      <c r="E4763">
        <v>1.4553999900817871</v>
      </c>
    </row>
    <row r="4764" spans="1:5" x14ac:dyDescent="0.3">
      <c r="A4764">
        <v>158.93999999994412</v>
      </c>
      <c r="B4764">
        <v>-776.09545290053688</v>
      </c>
      <c r="C4764">
        <v>1.4564000368118286</v>
      </c>
      <c r="D4764">
        <v>6386.7421875</v>
      </c>
      <c r="E4764">
        <v>1.4564000368118286</v>
      </c>
    </row>
    <row r="4765" spans="1:5" x14ac:dyDescent="0.3">
      <c r="A4765">
        <v>159.00999999977648</v>
      </c>
      <c r="B4765">
        <v>-776.09429227889382</v>
      </c>
      <c r="C4765">
        <v>1.4572000503540039</v>
      </c>
      <c r="D4765">
        <v>6387.841796875</v>
      </c>
      <c r="E4765">
        <v>1.4572000503540039</v>
      </c>
    </row>
    <row r="4766" spans="1:5" x14ac:dyDescent="0.3">
      <c r="A4766">
        <v>159.06999999983236</v>
      </c>
      <c r="B4766">
        <v>-776.0932897287687</v>
      </c>
      <c r="C4766">
        <v>1.457800030708313</v>
      </c>
      <c r="D4766">
        <v>6389.03759765625</v>
      </c>
      <c r="E4766">
        <v>1.457800030708313</v>
      </c>
    </row>
    <row r="4767" spans="1:5" x14ac:dyDescent="0.3">
      <c r="A4767">
        <v>159.1199999996461</v>
      </c>
      <c r="B4767">
        <v>-776.09245669425331</v>
      </c>
      <c r="C4767">
        <v>1.4586000442504883</v>
      </c>
      <c r="D4767">
        <v>6390.1767578125</v>
      </c>
      <c r="E4767">
        <v>1.4586000442504883</v>
      </c>
    </row>
    <row r="4768" spans="1:5" x14ac:dyDescent="0.3">
      <c r="A4768">
        <v>159.16999999992549</v>
      </c>
      <c r="B4768">
        <v>-776.09162413657509</v>
      </c>
      <c r="C4768">
        <v>1.4589999914169312</v>
      </c>
      <c r="D4768">
        <v>6391.36865234375</v>
      </c>
      <c r="E4768">
        <v>1.4589999914169312</v>
      </c>
    </row>
    <row r="4769" spans="1:5" x14ac:dyDescent="0.3">
      <c r="A4769">
        <v>159.22999999998137</v>
      </c>
      <c r="B4769">
        <v>-776.09062230170571</v>
      </c>
      <c r="C4769">
        <v>1.4597899913787842</v>
      </c>
      <c r="D4769">
        <v>6392.546875</v>
      </c>
      <c r="E4769">
        <v>1.4597899913787842</v>
      </c>
    </row>
    <row r="4770" spans="1:5" x14ac:dyDescent="0.3">
      <c r="A4770">
        <v>159.29999999981374</v>
      </c>
      <c r="B4770">
        <v>-776.08945715010964</v>
      </c>
      <c r="C4770">
        <v>1.4605900049209595</v>
      </c>
      <c r="D4770">
        <v>6393.61328125</v>
      </c>
      <c r="E4770">
        <v>1.4605900049209595</v>
      </c>
    </row>
    <row r="4771" spans="1:5" x14ac:dyDescent="0.3">
      <c r="A4771">
        <v>159.37999999988824</v>
      </c>
      <c r="B4771">
        <v>-776.08812439025246</v>
      </c>
      <c r="C4771">
        <v>1.461400032043457</v>
      </c>
      <c r="D4771">
        <v>6394.630859375</v>
      </c>
      <c r="E4771">
        <v>1.461400032043457</v>
      </c>
    </row>
    <row r="4772" spans="1:5" x14ac:dyDescent="0.3">
      <c r="A4772">
        <v>159.45999999996275</v>
      </c>
      <c r="B4772">
        <v>-776.08679091513955</v>
      </c>
      <c r="C4772">
        <v>1.4622000455856323</v>
      </c>
      <c r="D4772">
        <v>6395.63330078125</v>
      </c>
      <c r="E4772">
        <v>1.4622000455856323</v>
      </c>
    </row>
    <row r="4773" spans="1:5" x14ac:dyDescent="0.3">
      <c r="A4773">
        <v>159.55999999959022</v>
      </c>
      <c r="B4773">
        <v>-776.08512055457436</v>
      </c>
      <c r="C4773">
        <v>1.4634000062942505</v>
      </c>
      <c r="D4773">
        <v>6396.5712890625</v>
      </c>
      <c r="E4773">
        <v>1.4634000062942505</v>
      </c>
    </row>
    <row r="4774" spans="1:5" x14ac:dyDescent="0.3">
      <c r="A4774">
        <v>159.65999999968335</v>
      </c>
      <c r="B4774">
        <v>-776.08345925391518</v>
      </c>
      <c r="C4774">
        <v>1.4645899534225464</v>
      </c>
      <c r="D4774">
        <v>6396.97802734375</v>
      </c>
      <c r="E4774">
        <v>1.4645899534225464</v>
      </c>
    </row>
    <row r="4775" spans="1:5" x14ac:dyDescent="0.3">
      <c r="A4775">
        <v>159.75999999977648</v>
      </c>
      <c r="B4775">
        <v>-776.0817865091642</v>
      </c>
      <c r="C4775">
        <v>1.4656000137329102</v>
      </c>
      <c r="D4775">
        <v>6397.62548828125</v>
      </c>
      <c r="E4775">
        <v>1.4656000137329102</v>
      </c>
    </row>
    <row r="4776" spans="1:5" x14ac:dyDescent="0.3">
      <c r="A4776">
        <v>159.85999999986961</v>
      </c>
      <c r="B4776">
        <v>-776.0801266390165</v>
      </c>
      <c r="C4776">
        <v>1.4667899608612061</v>
      </c>
      <c r="D4776">
        <v>6398.56689453125</v>
      </c>
      <c r="E4776">
        <v>1.4667899608612061</v>
      </c>
    </row>
    <row r="4777" spans="1:5" x14ac:dyDescent="0.3">
      <c r="A4777">
        <v>159.95999999996275</v>
      </c>
      <c r="B4777">
        <v>-776.07845890105568</v>
      </c>
      <c r="C4777">
        <v>1.4678000211715698</v>
      </c>
      <c r="D4777">
        <v>6399.15869140625</v>
      </c>
      <c r="E4777">
        <v>1.4678000211715698</v>
      </c>
    </row>
    <row r="4778" spans="1:5" x14ac:dyDescent="0.3">
      <c r="A4778">
        <v>160.05999999959022</v>
      </c>
      <c r="B4778">
        <v>-776.07678973258339</v>
      </c>
      <c r="C4778">
        <v>1.468999981880188</v>
      </c>
      <c r="D4778">
        <v>6398.796875</v>
      </c>
      <c r="E4778">
        <v>1.468999981880188</v>
      </c>
    </row>
    <row r="4779" spans="1:5" x14ac:dyDescent="0.3">
      <c r="A4779">
        <v>160.15999999968335</v>
      </c>
      <c r="B4779">
        <v>-776.075121756204</v>
      </c>
      <c r="C4779">
        <v>1.4701900482177734</v>
      </c>
      <c r="D4779">
        <v>6398.26416015625</v>
      </c>
      <c r="E4779">
        <v>1.4701900482177734</v>
      </c>
    </row>
    <row r="4780" spans="1:5" x14ac:dyDescent="0.3">
      <c r="A4780">
        <v>160.25999999977648</v>
      </c>
      <c r="B4780">
        <v>-776.07346427024208</v>
      </c>
      <c r="C4780">
        <v>1.4711999893188477</v>
      </c>
      <c r="D4780">
        <v>6397.38671875</v>
      </c>
      <c r="E4780">
        <v>1.4711999893188477</v>
      </c>
    </row>
    <row r="4781" spans="1:5" x14ac:dyDescent="0.3">
      <c r="A4781">
        <v>160.34999999962747</v>
      </c>
      <c r="B4781">
        <v>-776.07195865691506</v>
      </c>
      <c r="C4781">
        <v>1.4722000360488892</v>
      </c>
      <c r="D4781">
        <v>6396.29541015625</v>
      </c>
      <c r="E4781">
        <v>1.4722000360488892</v>
      </c>
    </row>
    <row r="4782" spans="1:5" x14ac:dyDescent="0.3">
      <c r="A4782">
        <v>160.41999999992549</v>
      </c>
      <c r="B4782">
        <v>-776.07078969062172</v>
      </c>
      <c r="C4782">
        <v>1.4728000164031982</v>
      </c>
      <c r="D4782">
        <v>6395.177734375</v>
      </c>
      <c r="E4782">
        <v>1.4728000164031982</v>
      </c>
    </row>
    <row r="4783" spans="1:5" x14ac:dyDescent="0.3">
      <c r="A4783">
        <v>160.47999999998137</v>
      </c>
      <c r="B4783">
        <v>-776.06979381621682</v>
      </c>
      <c r="C4783">
        <v>1.4733999967575073</v>
      </c>
      <c r="D4783">
        <v>6394.1162109375</v>
      </c>
      <c r="E4783">
        <v>1.4733999967575073</v>
      </c>
    </row>
    <row r="4784" spans="1:5" x14ac:dyDescent="0.3">
      <c r="A4784">
        <v>160.53999999957159</v>
      </c>
      <c r="B4784">
        <v>-776.06879865706765</v>
      </c>
      <c r="C4784">
        <v>1.4739899635314941</v>
      </c>
      <c r="D4784">
        <v>6392.93115234375</v>
      </c>
      <c r="E4784">
        <v>1.4739899635314941</v>
      </c>
    </row>
    <row r="4785" spans="1:5" x14ac:dyDescent="0.3">
      <c r="A4785">
        <v>160.58999999985099</v>
      </c>
      <c r="B4785">
        <v>-776.06795346320473</v>
      </c>
      <c r="C4785">
        <v>1.4744000434875488</v>
      </c>
      <c r="D4785">
        <v>6391.8671875</v>
      </c>
      <c r="E4785">
        <v>1.4744000434875488</v>
      </c>
    </row>
    <row r="4786" spans="1:5" x14ac:dyDescent="0.3">
      <c r="A4786">
        <v>160.62999999988824</v>
      </c>
      <c r="B4786">
        <v>-776.06728660643898</v>
      </c>
      <c r="C4786">
        <v>1.4747999906539917</v>
      </c>
      <c r="D4786">
        <v>6390.8515625</v>
      </c>
      <c r="E4786">
        <v>1.4747999906539917</v>
      </c>
    </row>
    <row r="4787" spans="1:5" x14ac:dyDescent="0.3">
      <c r="A4787">
        <v>160.66999999992549</v>
      </c>
      <c r="B4787">
        <v>-776.06661974967324</v>
      </c>
      <c r="C4787">
        <v>1.4750000238418579</v>
      </c>
      <c r="D4787">
        <v>6389.6318359375</v>
      </c>
      <c r="E4787">
        <v>1.4750000238418579</v>
      </c>
    </row>
    <row r="4788" spans="1:5" x14ac:dyDescent="0.3">
      <c r="A4788">
        <v>160.6999999997206</v>
      </c>
      <c r="B4788">
        <v>-776.06612550795876</v>
      </c>
      <c r="C4788">
        <v>1.4752000570297241</v>
      </c>
      <c r="D4788">
        <v>6388.42578125</v>
      </c>
      <c r="E4788">
        <v>1.4752000570297241</v>
      </c>
    </row>
    <row r="4789" spans="1:5" x14ac:dyDescent="0.3">
      <c r="A4789">
        <v>160.72999999998137</v>
      </c>
      <c r="B4789">
        <v>-776.06562101424538</v>
      </c>
      <c r="C4789">
        <v>1.475600004196167</v>
      </c>
      <c r="D4789">
        <v>6387.02490234375</v>
      </c>
      <c r="E4789">
        <v>1.475600004196167</v>
      </c>
    </row>
    <row r="4790" spans="1:5" x14ac:dyDescent="0.3">
      <c r="A4790">
        <v>160.75</v>
      </c>
      <c r="B4790">
        <v>-776.06529008925759</v>
      </c>
      <c r="C4790">
        <v>1.475600004196167</v>
      </c>
      <c r="D4790">
        <v>6385.90625</v>
      </c>
      <c r="E4790">
        <v>1.475600004196167</v>
      </c>
    </row>
    <row r="4791" spans="1:5" x14ac:dyDescent="0.3">
      <c r="A4791">
        <v>160.76999999955297</v>
      </c>
      <c r="B4791">
        <v>-776.06495248854958</v>
      </c>
      <c r="C4791">
        <v>1.4758000373840332</v>
      </c>
      <c r="D4791">
        <v>6384.70947265625</v>
      </c>
      <c r="E4791">
        <v>1.4758000373840332</v>
      </c>
    </row>
    <row r="4792" spans="1:5" x14ac:dyDescent="0.3">
      <c r="A4792">
        <v>160.78999999957159</v>
      </c>
      <c r="B4792">
        <v>-776.06462394774758</v>
      </c>
      <c r="C4792">
        <v>1.4759999513626099</v>
      </c>
      <c r="D4792">
        <v>6383.4541015625</v>
      </c>
      <c r="E4792">
        <v>1.4759999513626099</v>
      </c>
    </row>
    <row r="4793" spans="1:5" x14ac:dyDescent="0.3">
      <c r="A4793">
        <v>160.80999999959022</v>
      </c>
      <c r="B4793">
        <v>-776.06428873122536</v>
      </c>
      <c r="C4793">
        <v>1.4759999513626099</v>
      </c>
      <c r="D4793">
        <v>6382.0546875</v>
      </c>
      <c r="E4793">
        <v>1.4759999513626099</v>
      </c>
    </row>
    <row r="4794" spans="1:5" x14ac:dyDescent="0.3">
      <c r="A4794">
        <v>160.82999999960884</v>
      </c>
      <c r="B4794">
        <v>-776.06396066726052</v>
      </c>
      <c r="C4794">
        <v>1.4761999845504761</v>
      </c>
      <c r="D4794">
        <v>6380.576171875</v>
      </c>
      <c r="E4794">
        <v>1.4761999845504761</v>
      </c>
    </row>
    <row r="4795" spans="1:5" x14ac:dyDescent="0.3">
      <c r="A4795">
        <v>160.84999999962747</v>
      </c>
      <c r="B4795">
        <v>-776.06362235129677</v>
      </c>
      <c r="C4795">
        <v>1.4761999845504761</v>
      </c>
      <c r="D4795">
        <v>6379.06884765625</v>
      </c>
      <c r="E4795">
        <v>1.4761999845504761</v>
      </c>
    </row>
    <row r="4796" spans="1:5" x14ac:dyDescent="0.3">
      <c r="A4796">
        <v>160.8699999996461</v>
      </c>
      <c r="B4796">
        <v>-776.0632911878904</v>
      </c>
      <c r="C4796">
        <v>1.4764000177383423</v>
      </c>
      <c r="D4796">
        <v>6377.5478515625</v>
      </c>
      <c r="E4796">
        <v>1.4764000177383423</v>
      </c>
    </row>
    <row r="4797" spans="1:5" x14ac:dyDescent="0.3">
      <c r="A4797">
        <v>160.88999999966472</v>
      </c>
      <c r="B4797">
        <v>-776.06295764029824</v>
      </c>
      <c r="C4797">
        <v>1.4764000177383423</v>
      </c>
      <c r="D4797">
        <v>6376.005859375</v>
      </c>
      <c r="E4797">
        <v>1.4764000177383423</v>
      </c>
    </row>
    <row r="4798" spans="1:5" x14ac:dyDescent="0.3">
      <c r="A4798">
        <v>160.90999999968335</v>
      </c>
      <c r="B4798">
        <v>-776.06262433112465</v>
      </c>
      <c r="C4798">
        <v>1.4766000509262085</v>
      </c>
      <c r="D4798">
        <v>6374.51318359375</v>
      </c>
      <c r="E4798">
        <v>1.4766000509262085</v>
      </c>
    </row>
    <row r="4799" spans="1:5" x14ac:dyDescent="0.3">
      <c r="A4799">
        <v>160.92999999970198</v>
      </c>
      <c r="B4799">
        <v>-776.06229197562539</v>
      </c>
      <c r="C4799">
        <v>1.4766000509262085</v>
      </c>
      <c r="D4799">
        <v>6373.1337890625</v>
      </c>
      <c r="E4799">
        <v>1.4766000509262085</v>
      </c>
    </row>
    <row r="4800" spans="1:5" x14ac:dyDescent="0.3">
      <c r="A4800">
        <v>160.9499999997206</v>
      </c>
      <c r="B4800">
        <v>-776.06195890487038</v>
      </c>
      <c r="C4800">
        <v>1.4767999649047852</v>
      </c>
      <c r="D4800">
        <v>6371.8525390625</v>
      </c>
      <c r="E4800">
        <v>1.4767999649047852</v>
      </c>
    </row>
    <row r="4801" spans="1:5" x14ac:dyDescent="0.3">
      <c r="A4801">
        <v>160.96999999973923</v>
      </c>
      <c r="B4801">
        <v>-776.06162011206948</v>
      </c>
      <c r="C4801">
        <v>1.4769999980926514</v>
      </c>
      <c r="D4801">
        <v>6370.69580078125</v>
      </c>
      <c r="E4801">
        <v>1.4769999980926514</v>
      </c>
    </row>
    <row r="4802" spans="1:5" x14ac:dyDescent="0.3">
      <c r="A4802">
        <v>161</v>
      </c>
      <c r="B4802">
        <v>-776.06112277091347</v>
      </c>
      <c r="C4802">
        <v>1.4769999980926514</v>
      </c>
      <c r="D4802">
        <v>6369.26416015625</v>
      </c>
      <c r="E4802">
        <v>1.4769999980926514</v>
      </c>
    </row>
    <row r="4803" spans="1:5" x14ac:dyDescent="0.3">
      <c r="A4803">
        <v>161.02999999979511</v>
      </c>
      <c r="B4803">
        <v>-776.06062185347878</v>
      </c>
      <c r="C4803">
        <v>1.4772000312805176</v>
      </c>
      <c r="D4803">
        <v>6368.08349609375</v>
      </c>
      <c r="E4803">
        <v>1.4772000312805176</v>
      </c>
    </row>
    <row r="4804" spans="1:5" x14ac:dyDescent="0.3">
      <c r="A4804">
        <v>161.07999999960884</v>
      </c>
      <c r="B4804">
        <v>-776.05979024947487</v>
      </c>
      <c r="C4804">
        <v>1.4773999452590942</v>
      </c>
      <c r="D4804">
        <v>6366.94287109375</v>
      </c>
      <c r="E4804">
        <v>1.4773999452590942</v>
      </c>
    </row>
    <row r="4805" spans="1:5" x14ac:dyDescent="0.3">
      <c r="A4805">
        <v>161.17999999970198</v>
      </c>
      <c r="B4805">
        <v>-776.058120842584</v>
      </c>
      <c r="C4805">
        <v>1.4778000116348267</v>
      </c>
      <c r="D4805">
        <v>6367.46728515625</v>
      </c>
      <c r="E4805">
        <v>1.4778000116348267</v>
      </c>
    </row>
    <row r="4806" spans="1:5" x14ac:dyDescent="0.3">
      <c r="A4806">
        <v>161.21999999973923</v>
      </c>
      <c r="B4806">
        <v>-776.057459231027</v>
      </c>
      <c r="C4806">
        <v>1.4781899452209473</v>
      </c>
      <c r="D4806">
        <v>6368.62451171875</v>
      </c>
      <c r="E4806">
        <v>1.4781899452209473</v>
      </c>
    </row>
    <row r="4807" spans="1:5" x14ac:dyDescent="0.3">
      <c r="A4807">
        <v>161.25</v>
      </c>
      <c r="B4807">
        <v>-776.05694734633767</v>
      </c>
      <c r="C4807">
        <v>1.4781999588012695</v>
      </c>
      <c r="D4807">
        <v>6369.7080078125</v>
      </c>
      <c r="E4807">
        <v>1.4781999588012695</v>
      </c>
    </row>
    <row r="4808" spans="1:5" x14ac:dyDescent="0.3">
      <c r="A4808">
        <v>161.27999999979511</v>
      </c>
      <c r="B4808">
        <v>-776.05646526397072</v>
      </c>
      <c r="C4808">
        <v>1.4783999919891357</v>
      </c>
      <c r="D4808">
        <v>6371.04736328125</v>
      </c>
      <c r="E4808">
        <v>1.4783999919891357</v>
      </c>
    </row>
    <row r="4809" spans="1:5" x14ac:dyDescent="0.3">
      <c r="A4809">
        <v>161.30999999959022</v>
      </c>
      <c r="B4809">
        <v>-776.05595171035134</v>
      </c>
      <c r="C4809">
        <v>1.478600025177002</v>
      </c>
      <c r="D4809">
        <v>6372.5224609375</v>
      </c>
      <c r="E4809">
        <v>1.478600025177002</v>
      </c>
    </row>
    <row r="4810" spans="1:5" x14ac:dyDescent="0.3">
      <c r="A4810">
        <v>161.32999999960884</v>
      </c>
      <c r="B4810">
        <v>-776.05561911643349</v>
      </c>
      <c r="C4810">
        <v>1.478600025177002</v>
      </c>
      <c r="D4810">
        <v>6373.63720703125</v>
      </c>
      <c r="E4810">
        <v>1.478600025177002</v>
      </c>
    </row>
    <row r="4811" spans="1:5" x14ac:dyDescent="0.3">
      <c r="A4811">
        <v>161.34999999962747</v>
      </c>
      <c r="B4811">
        <v>-776.05528628409706</v>
      </c>
      <c r="C4811">
        <v>1.4788000583648682</v>
      </c>
      <c r="D4811">
        <v>6374.6923828125</v>
      </c>
      <c r="E4811">
        <v>1.4788000583648682</v>
      </c>
    </row>
    <row r="4812" spans="1:5" x14ac:dyDescent="0.3">
      <c r="A4812">
        <v>161.3699999996461</v>
      </c>
      <c r="B4812">
        <v>-776.05495321334206</v>
      </c>
      <c r="C4812">
        <v>1.4789999723434448</v>
      </c>
      <c r="D4812">
        <v>6375.89794921875</v>
      </c>
      <c r="E4812">
        <v>1.4789999723434448</v>
      </c>
    </row>
    <row r="4813" spans="1:5" x14ac:dyDescent="0.3">
      <c r="A4813">
        <v>161.38999999966472</v>
      </c>
      <c r="B4813">
        <v>-776.05462681830727</v>
      </c>
      <c r="C4813">
        <v>1.4789999723434448</v>
      </c>
      <c r="D4813">
        <v>6377.0791015625</v>
      </c>
      <c r="E4813">
        <v>1.4789999723434448</v>
      </c>
    </row>
    <row r="4814" spans="1:5" x14ac:dyDescent="0.3">
      <c r="A4814">
        <v>161.40999999968335</v>
      </c>
      <c r="B4814">
        <v>-776.05429231704079</v>
      </c>
      <c r="C4814">
        <v>1.479200005531311</v>
      </c>
      <c r="D4814">
        <v>6378.3388671875</v>
      </c>
      <c r="E4814">
        <v>1.479200005531311</v>
      </c>
    </row>
    <row r="4815" spans="1:5" x14ac:dyDescent="0.3">
      <c r="A4815">
        <v>161.42999999970198</v>
      </c>
      <c r="B4815">
        <v>-776.05397569716774</v>
      </c>
      <c r="C4815">
        <v>1.479200005531311</v>
      </c>
      <c r="D4815">
        <v>6379.6103515625</v>
      </c>
      <c r="E4815">
        <v>1.479200005531311</v>
      </c>
    </row>
    <row r="4816" spans="1:5" x14ac:dyDescent="0.3">
      <c r="A4816">
        <v>161.4499999997206</v>
      </c>
      <c r="B4816">
        <v>-776.05361997664772</v>
      </c>
      <c r="C4816">
        <v>1.4794000387191772</v>
      </c>
      <c r="D4816">
        <v>6380.9443359375</v>
      </c>
      <c r="E4816">
        <v>1.4794000387191772</v>
      </c>
    </row>
    <row r="4817" spans="1:5" x14ac:dyDescent="0.3">
      <c r="A4817">
        <v>161.46999999973923</v>
      </c>
      <c r="B4817">
        <v>-776.05329644263588</v>
      </c>
      <c r="C4817">
        <v>1.4794000387191772</v>
      </c>
      <c r="D4817">
        <v>6382.24072265625</v>
      </c>
      <c r="E4817">
        <v>1.4794000387191772</v>
      </c>
    </row>
    <row r="4818" spans="1:5" x14ac:dyDescent="0.3">
      <c r="A4818">
        <v>161.48999999975786</v>
      </c>
      <c r="B4818">
        <v>-776.05296146453225</v>
      </c>
      <c r="C4818">
        <v>1.4795999526977539</v>
      </c>
      <c r="D4818">
        <v>6383.56201171875</v>
      </c>
      <c r="E4818">
        <v>1.4795999526977539</v>
      </c>
    </row>
    <row r="4819" spans="1:5" x14ac:dyDescent="0.3">
      <c r="A4819">
        <v>161.50999999977648</v>
      </c>
      <c r="B4819">
        <v>-776.05262267173134</v>
      </c>
      <c r="C4819">
        <v>1.4795999526977539</v>
      </c>
      <c r="D4819">
        <v>6384.837890625</v>
      </c>
      <c r="E4819">
        <v>1.4795999526977539</v>
      </c>
    </row>
    <row r="4820" spans="1:5" x14ac:dyDescent="0.3">
      <c r="A4820">
        <v>161.52999999979511</v>
      </c>
      <c r="B4820">
        <v>-776.05228721679055</v>
      </c>
      <c r="C4820">
        <v>1.4797999858856201</v>
      </c>
      <c r="D4820">
        <v>6386.07470703125</v>
      </c>
      <c r="E4820">
        <v>1.4797999858856201</v>
      </c>
    </row>
    <row r="4821" spans="1:5" x14ac:dyDescent="0.3">
      <c r="A4821">
        <v>161.54999999981374</v>
      </c>
      <c r="B4821">
        <v>-776.05195390761696</v>
      </c>
      <c r="C4821">
        <v>1.4800000190734863</v>
      </c>
      <c r="D4821">
        <v>6387.306640625</v>
      </c>
      <c r="E4821">
        <v>1.4800000190734863</v>
      </c>
    </row>
    <row r="4822" spans="1:5" x14ac:dyDescent="0.3">
      <c r="A4822">
        <v>161.56999999983236</v>
      </c>
      <c r="B4822">
        <v>-776.05162298262917</v>
      </c>
      <c r="C4822">
        <v>1.4800000190734863</v>
      </c>
      <c r="D4822">
        <v>6388.44091796875</v>
      </c>
      <c r="E4822">
        <v>1.4800000190734863</v>
      </c>
    </row>
    <row r="4823" spans="1:5" x14ac:dyDescent="0.3">
      <c r="A4823">
        <v>161.58999999985099</v>
      </c>
      <c r="B4823">
        <v>-776.05128275931679</v>
      </c>
      <c r="C4823">
        <v>1.4802000522613525</v>
      </c>
      <c r="D4823">
        <v>6389.5869140625</v>
      </c>
      <c r="E4823">
        <v>1.4802000522613525</v>
      </c>
    </row>
    <row r="4824" spans="1:5" x14ac:dyDescent="0.3">
      <c r="A4824">
        <v>161.60999999986961</v>
      </c>
      <c r="B4824">
        <v>-776.05095922530495</v>
      </c>
      <c r="C4824">
        <v>1.4802000522613525</v>
      </c>
      <c r="D4824">
        <v>6390.669921875</v>
      </c>
      <c r="E4824">
        <v>1.4802000522613525</v>
      </c>
    </row>
    <row r="4825" spans="1:5" x14ac:dyDescent="0.3">
      <c r="A4825">
        <v>161.62999999988824</v>
      </c>
      <c r="B4825">
        <v>-776.05062806189858</v>
      </c>
      <c r="C4825">
        <v>1.4803999662399292</v>
      </c>
      <c r="D4825">
        <v>6391.783203125</v>
      </c>
      <c r="E4825">
        <v>1.4803999662399292</v>
      </c>
    </row>
    <row r="4826" spans="1:5" x14ac:dyDescent="0.3">
      <c r="A4826">
        <v>161.64999999990687</v>
      </c>
      <c r="B4826">
        <v>-776.05029046119057</v>
      </c>
      <c r="C4826">
        <v>1.4805999994277954</v>
      </c>
      <c r="D4826">
        <v>6392.83642578125</v>
      </c>
      <c r="E4826">
        <v>1.4805999994277954</v>
      </c>
    </row>
    <row r="4827" spans="1:5" x14ac:dyDescent="0.3">
      <c r="A4827">
        <v>161.66999999992549</v>
      </c>
      <c r="B4827">
        <v>-776.04995500624977</v>
      </c>
      <c r="C4827">
        <v>1.4808000326156616</v>
      </c>
      <c r="D4827">
        <v>6393.87939453125</v>
      </c>
      <c r="E4827">
        <v>1.4808000326156616</v>
      </c>
    </row>
    <row r="4828" spans="1:5" x14ac:dyDescent="0.3">
      <c r="A4828">
        <v>161.68999999994412</v>
      </c>
      <c r="B4828">
        <v>-776.04962551177346</v>
      </c>
      <c r="C4828">
        <v>1.4808000326156616</v>
      </c>
      <c r="D4828">
        <v>6394.89990234375</v>
      </c>
      <c r="E4828">
        <v>1.4808000326156616</v>
      </c>
    </row>
    <row r="4829" spans="1:5" x14ac:dyDescent="0.3">
      <c r="A4829">
        <v>161.70999999996275</v>
      </c>
      <c r="B4829">
        <v>-776.04929577887856</v>
      </c>
      <c r="C4829">
        <v>1.4809999465942383</v>
      </c>
      <c r="D4829">
        <v>6395.9912109375</v>
      </c>
      <c r="E4829">
        <v>1.4809999465942383</v>
      </c>
    </row>
    <row r="4830" spans="1:5" x14ac:dyDescent="0.3">
      <c r="A4830">
        <v>161.72999999998137</v>
      </c>
      <c r="B4830">
        <v>-776.04895865500771</v>
      </c>
      <c r="C4830">
        <v>1.4809999465942383</v>
      </c>
      <c r="D4830">
        <v>6397.00048828125</v>
      </c>
      <c r="E4830">
        <v>1.4809999465942383</v>
      </c>
    </row>
    <row r="4831" spans="1:5" x14ac:dyDescent="0.3">
      <c r="A4831">
        <v>161.75</v>
      </c>
      <c r="B4831">
        <v>-776.04861390174233</v>
      </c>
      <c r="C4831">
        <v>1.4811999797821045</v>
      </c>
      <c r="D4831">
        <v>6398.00537109375</v>
      </c>
      <c r="E4831">
        <v>1.4811999797821045</v>
      </c>
    </row>
    <row r="4832" spans="1:5" x14ac:dyDescent="0.3">
      <c r="A4832">
        <v>161.77999999979511</v>
      </c>
      <c r="B4832">
        <v>-776.04812109053933</v>
      </c>
      <c r="C4832">
        <v>1.4814000129699707</v>
      </c>
      <c r="D4832">
        <v>6399.53515625</v>
      </c>
      <c r="E4832">
        <v>1.4814000129699707</v>
      </c>
    </row>
    <row r="4833" spans="1:5" x14ac:dyDescent="0.3">
      <c r="A4833">
        <v>161.80999999959022</v>
      </c>
      <c r="B4833">
        <v>-776.04762446463906</v>
      </c>
      <c r="C4833">
        <v>1.4816000461578369</v>
      </c>
      <c r="D4833">
        <v>6400.88232421875</v>
      </c>
      <c r="E4833">
        <v>1.4816000461578369</v>
      </c>
    </row>
    <row r="4834" spans="1:5" x14ac:dyDescent="0.3">
      <c r="A4834">
        <v>161.83999999985099</v>
      </c>
      <c r="B4834">
        <v>-776.04712354720436</v>
      </c>
      <c r="C4834">
        <v>1.4817999601364136</v>
      </c>
      <c r="D4834">
        <v>6402.2451171875</v>
      </c>
      <c r="E4834">
        <v>1.4817999601364136</v>
      </c>
    </row>
    <row r="4835" spans="1:5" x14ac:dyDescent="0.3">
      <c r="A4835">
        <v>161.8699999996461</v>
      </c>
      <c r="B4835">
        <v>-776.04662310660683</v>
      </c>
      <c r="C4835">
        <v>1.4819999933242798</v>
      </c>
      <c r="D4835">
        <v>6403.62548828125</v>
      </c>
      <c r="E4835">
        <v>1.4819999933242798</v>
      </c>
    </row>
    <row r="4836" spans="1:5" x14ac:dyDescent="0.3">
      <c r="A4836">
        <v>161.89999999990687</v>
      </c>
      <c r="B4836">
        <v>-776.04612290442788</v>
      </c>
      <c r="C4836">
        <v>1.482200026512146</v>
      </c>
      <c r="D4836">
        <v>6404.888671875</v>
      </c>
      <c r="E4836">
        <v>1.482200026512146</v>
      </c>
    </row>
    <row r="4837" spans="1:5" x14ac:dyDescent="0.3">
      <c r="A4837">
        <v>161.92999999970198</v>
      </c>
      <c r="B4837">
        <v>-776.0456229406675</v>
      </c>
      <c r="C4837">
        <v>1.4823999404907227</v>
      </c>
      <c r="D4837">
        <v>6406.1396484375</v>
      </c>
      <c r="E4837">
        <v>1.4823999404907227</v>
      </c>
    </row>
    <row r="4838" spans="1:5" x14ac:dyDescent="0.3">
      <c r="A4838">
        <v>161.95999999996275</v>
      </c>
      <c r="B4838">
        <v>-776.04511463225685</v>
      </c>
      <c r="C4838">
        <v>1.4825999736785889</v>
      </c>
      <c r="D4838">
        <v>6407.21044921875</v>
      </c>
      <c r="E4838">
        <v>1.4825999736785889</v>
      </c>
    </row>
    <row r="4839" spans="1:5" x14ac:dyDescent="0.3">
      <c r="A4839">
        <v>161.98999999975786</v>
      </c>
      <c r="B4839">
        <v>-776.04462444365822</v>
      </c>
      <c r="C4839">
        <v>1.4828000068664551</v>
      </c>
      <c r="D4839">
        <v>6408.26513671875</v>
      </c>
      <c r="E4839">
        <v>1.4828000068664551</v>
      </c>
    </row>
    <row r="4840" spans="1:5" x14ac:dyDescent="0.3">
      <c r="A4840">
        <v>162.01999999955297</v>
      </c>
      <c r="B4840">
        <v>-776.04412185729348</v>
      </c>
      <c r="C4840">
        <v>1.4830000400543213</v>
      </c>
      <c r="D4840">
        <v>6409.29931640625</v>
      </c>
      <c r="E4840">
        <v>1.4830000400543213</v>
      </c>
    </row>
    <row r="4841" spans="1:5" x14ac:dyDescent="0.3">
      <c r="A4841">
        <v>162.04999999981374</v>
      </c>
      <c r="B4841">
        <v>-776.04361903251015</v>
      </c>
      <c r="C4841">
        <v>1.4831999540328979</v>
      </c>
      <c r="D4841">
        <v>6410.33544921875</v>
      </c>
      <c r="E4841">
        <v>1.4831999540328979</v>
      </c>
    </row>
    <row r="4842" spans="1:5" x14ac:dyDescent="0.3">
      <c r="A4842">
        <v>162.08999999985099</v>
      </c>
      <c r="B4842">
        <v>-776.04295718253456</v>
      </c>
      <c r="C4842">
        <v>1.4836000204086304</v>
      </c>
      <c r="D4842">
        <v>6411.66845703125</v>
      </c>
      <c r="E4842">
        <v>1.4836000204086304</v>
      </c>
    </row>
    <row r="4843" spans="1:5" x14ac:dyDescent="0.3">
      <c r="A4843">
        <v>162.1199999996461</v>
      </c>
      <c r="B4843">
        <v>-776.04246127189003</v>
      </c>
      <c r="C4843">
        <v>1.4838000535964966</v>
      </c>
      <c r="D4843">
        <v>6412.67626953125</v>
      </c>
      <c r="E4843">
        <v>1.4838000535964966</v>
      </c>
    </row>
    <row r="4844" spans="1:5" x14ac:dyDescent="0.3">
      <c r="A4844">
        <v>162.15999999968335</v>
      </c>
      <c r="B4844">
        <v>-776.04178821624123</v>
      </c>
      <c r="C4844">
        <v>1.4839999675750732</v>
      </c>
      <c r="D4844">
        <v>6414.00048828125</v>
      </c>
      <c r="E4844">
        <v>1.4839999675750732</v>
      </c>
    </row>
    <row r="4845" spans="1:5" x14ac:dyDescent="0.3">
      <c r="A4845">
        <v>162.1999999997206</v>
      </c>
      <c r="B4845">
        <v>-776.04112588942849</v>
      </c>
      <c r="C4845">
        <v>1.4844000339508057</v>
      </c>
      <c r="D4845">
        <v>6415.26318359375</v>
      </c>
      <c r="E4845">
        <v>1.4844000339508057</v>
      </c>
    </row>
    <row r="4846" spans="1:5" x14ac:dyDescent="0.3">
      <c r="A4846">
        <v>162.23999999975786</v>
      </c>
      <c r="B4846">
        <v>-776.0404525953611</v>
      </c>
      <c r="C4846">
        <v>1.4845999479293823</v>
      </c>
      <c r="D4846">
        <v>6416.302734375</v>
      </c>
      <c r="E4846">
        <v>1.4845999479293823</v>
      </c>
    </row>
    <row r="4847" spans="1:5" x14ac:dyDescent="0.3">
      <c r="A4847">
        <v>162.28999999957159</v>
      </c>
      <c r="B4847">
        <v>-776.03962480605446</v>
      </c>
      <c r="C4847">
        <v>1.4850000143051147</v>
      </c>
      <c r="D4847">
        <v>6417.357421875</v>
      </c>
      <c r="E4847">
        <v>1.4850000143051147</v>
      </c>
    </row>
    <row r="4848" spans="1:5" x14ac:dyDescent="0.3">
      <c r="A4848">
        <v>162.3699999996461</v>
      </c>
      <c r="B4848">
        <v>-776.03829013884865</v>
      </c>
      <c r="C4848">
        <v>1.48580002784729</v>
      </c>
      <c r="D4848">
        <v>6418.43359375</v>
      </c>
      <c r="E4848">
        <v>1.48580002784729</v>
      </c>
    </row>
    <row r="4849" spans="1:5" x14ac:dyDescent="0.3">
      <c r="A4849">
        <v>162.46999999973923</v>
      </c>
      <c r="B4849">
        <v>-776.03662263930642</v>
      </c>
      <c r="C4849">
        <v>1.4866000413894653</v>
      </c>
      <c r="D4849">
        <v>6418.35302734375</v>
      </c>
      <c r="E4849">
        <v>1.4866000413894653</v>
      </c>
    </row>
    <row r="4850" spans="1:5" x14ac:dyDescent="0.3">
      <c r="A4850">
        <v>162.55999999959022</v>
      </c>
      <c r="B4850">
        <v>-776.03512322486245</v>
      </c>
      <c r="C4850">
        <v>1.4875999689102173</v>
      </c>
      <c r="D4850">
        <v>6417.3291015625</v>
      </c>
      <c r="E4850">
        <v>1.4875999689102173</v>
      </c>
    </row>
    <row r="4851" spans="1:5" x14ac:dyDescent="0.3">
      <c r="A4851">
        <v>162.60999999986961</v>
      </c>
      <c r="B4851">
        <v>-776.03427826941811</v>
      </c>
      <c r="C4851">
        <v>1.4881999492645264</v>
      </c>
      <c r="D4851">
        <v>6416.06689453125</v>
      </c>
      <c r="E4851">
        <v>1.4881999492645264</v>
      </c>
    </row>
    <row r="4852" spans="1:5" x14ac:dyDescent="0.3">
      <c r="A4852">
        <v>162.63999999966472</v>
      </c>
      <c r="B4852">
        <v>-776.03378688872658</v>
      </c>
      <c r="C4852">
        <v>1.4883999824523926</v>
      </c>
      <c r="D4852">
        <v>6415.01318359375</v>
      </c>
      <c r="E4852">
        <v>1.4883999824523926</v>
      </c>
    </row>
    <row r="4853" spans="1:5" x14ac:dyDescent="0.3">
      <c r="A4853">
        <v>162.66999999992549</v>
      </c>
      <c r="B4853">
        <v>-776.03329741538369</v>
      </c>
      <c r="C4853">
        <v>1.488800048828125</v>
      </c>
      <c r="D4853">
        <v>6413.66650390625</v>
      </c>
      <c r="E4853">
        <v>1.488800048828125</v>
      </c>
    </row>
    <row r="4854" spans="1:5" x14ac:dyDescent="0.3">
      <c r="A4854">
        <v>162.68999999994412</v>
      </c>
      <c r="B4854">
        <v>-776.03295123160683</v>
      </c>
      <c r="C4854">
        <v>1.4891899824142456</v>
      </c>
      <c r="D4854">
        <v>6412.63330078125</v>
      </c>
      <c r="E4854">
        <v>1.4891899824142456</v>
      </c>
    </row>
    <row r="4855" spans="1:5" x14ac:dyDescent="0.3">
      <c r="A4855">
        <v>162.70999999996275</v>
      </c>
      <c r="B4855">
        <v>-776.03263055861794</v>
      </c>
      <c r="C4855">
        <v>1.4894000291824341</v>
      </c>
      <c r="D4855">
        <v>6411.478515625</v>
      </c>
      <c r="E4855">
        <v>1.4894000291824341</v>
      </c>
    </row>
    <row r="4856" spans="1:5" x14ac:dyDescent="0.3">
      <c r="A4856">
        <v>162.72999999998137</v>
      </c>
      <c r="B4856">
        <v>-776.03229224265419</v>
      </c>
      <c r="C4856">
        <v>1.4895999431610107</v>
      </c>
      <c r="D4856">
        <v>6410.2421875</v>
      </c>
      <c r="E4856">
        <v>1.4895999431610107</v>
      </c>
    </row>
    <row r="4857" spans="1:5" x14ac:dyDescent="0.3">
      <c r="A4857">
        <v>162.75</v>
      </c>
      <c r="B4857">
        <v>-776.03195297301613</v>
      </c>
      <c r="C4857">
        <v>1.4899899959564209</v>
      </c>
      <c r="D4857">
        <v>6408.83203125</v>
      </c>
      <c r="E4857">
        <v>1.4899899959564209</v>
      </c>
    </row>
    <row r="4858" spans="1:5" x14ac:dyDescent="0.3">
      <c r="A4858">
        <v>162.76999999955297</v>
      </c>
      <c r="B4858">
        <v>-776.03162324012123</v>
      </c>
      <c r="C4858">
        <v>1.4902000427246094</v>
      </c>
      <c r="D4858">
        <v>6407.3349609375</v>
      </c>
      <c r="E4858">
        <v>1.4902000427246094</v>
      </c>
    </row>
    <row r="4859" spans="1:5" x14ac:dyDescent="0.3">
      <c r="A4859">
        <v>162.78999999957159</v>
      </c>
      <c r="B4859">
        <v>-776.03128659308754</v>
      </c>
      <c r="C4859">
        <v>1.490399956703186</v>
      </c>
      <c r="D4859">
        <v>6405.6513671875</v>
      </c>
      <c r="E4859">
        <v>1.490399956703186</v>
      </c>
    </row>
    <row r="4860" spans="1:5" x14ac:dyDescent="0.3">
      <c r="A4860">
        <v>162.80999999959022</v>
      </c>
      <c r="B4860">
        <v>-776.03095304549538</v>
      </c>
      <c r="C4860">
        <v>1.4908000230789185</v>
      </c>
      <c r="D4860">
        <v>6403.8330078125</v>
      </c>
      <c r="E4860">
        <v>1.4908000230789185</v>
      </c>
    </row>
    <row r="4861" spans="1:5" x14ac:dyDescent="0.3">
      <c r="A4861">
        <v>162.82999999960884</v>
      </c>
      <c r="B4861">
        <v>-776.03062474311196</v>
      </c>
      <c r="C4861">
        <v>1.4910000562667847</v>
      </c>
      <c r="D4861">
        <v>6401.86474609375</v>
      </c>
      <c r="E4861">
        <v>1.4910000562667847</v>
      </c>
    </row>
    <row r="4862" spans="1:5" x14ac:dyDescent="0.3">
      <c r="A4862">
        <v>162.83999999985099</v>
      </c>
      <c r="B4862">
        <v>-776.03045379699074</v>
      </c>
      <c r="C4862">
        <v>1.4911999702453613</v>
      </c>
      <c r="D4862">
        <v>6400.8291015625</v>
      </c>
      <c r="E4862">
        <v>1.4911999702453613</v>
      </c>
    </row>
    <row r="4863" spans="1:5" x14ac:dyDescent="0.3">
      <c r="A4863">
        <v>162.84999999962747</v>
      </c>
      <c r="B4863">
        <v>-776.03028499663674</v>
      </c>
      <c r="C4863">
        <v>1.4914000034332275</v>
      </c>
      <c r="D4863">
        <v>6399.73291015625</v>
      </c>
      <c r="E4863">
        <v>1.4914000034332275</v>
      </c>
    </row>
    <row r="4864" spans="1:5" x14ac:dyDescent="0.3">
      <c r="A4864">
        <v>162.85999999986961</v>
      </c>
      <c r="B4864">
        <v>-776.03012287200295</v>
      </c>
      <c r="C4864">
        <v>1.4916000366210938</v>
      </c>
      <c r="D4864">
        <v>6398.62158203125</v>
      </c>
      <c r="E4864">
        <v>1.4916000366210938</v>
      </c>
    </row>
    <row r="4865" spans="1:5" x14ac:dyDescent="0.3">
      <c r="A4865">
        <v>162.8699999996461</v>
      </c>
      <c r="B4865">
        <v>-776.02995645583474</v>
      </c>
      <c r="C4865">
        <v>1.4917999505996704</v>
      </c>
      <c r="D4865">
        <v>6397.49951171875</v>
      </c>
      <c r="E4865">
        <v>1.4917999505996704</v>
      </c>
    </row>
    <row r="4866" spans="1:5" x14ac:dyDescent="0.3">
      <c r="A4866">
        <v>162.87999999988824</v>
      </c>
      <c r="B4866">
        <v>-776.02978789389931</v>
      </c>
      <c r="C4866">
        <v>1.4917999505996704</v>
      </c>
      <c r="D4866">
        <v>6396.37158203125</v>
      </c>
      <c r="E4866">
        <v>1.4917999505996704</v>
      </c>
    </row>
    <row r="4867" spans="1:5" x14ac:dyDescent="0.3">
      <c r="A4867">
        <v>162.88999999966472</v>
      </c>
      <c r="B4867">
        <v>-776.02962076247536</v>
      </c>
      <c r="C4867">
        <v>1.4919999837875366</v>
      </c>
      <c r="D4867">
        <v>6395.20361328125</v>
      </c>
      <c r="E4867">
        <v>1.4919999837875366</v>
      </c>
    </row>
    <row r="4868" spans="1:5" x14ac:dyDescent="0.3">
      <c r="A4868">
        <v>162.89999999990687</v>
      </c>
      <c r="B4868">
        <v>-776.02945887626015</v>
      </c>
      <c r="C4868">
        <v>1.4922000169754028</v>
      </c>
      <c r="D4868">
        <v>6394.033203125</v>
      </c>
      <c r="E4868">
        <v>1.4922000169754028</v>
      </c>
    </row>
    <row r="4869" spans="1:5" x14ac:dyDescent="0.3">
      <c r="A4869">
        <v>162.90999999968335</v>
      </c>
      <c r="B4869">
        <v>-776.02929365218483</v>
      </c>
      <c r="C4869">
        <v>1.4923900365829468</v>
      </c>
      <c r="D4869">
        <v>6392.85986328125</v>
      </c>
      <c r="E4869">
        <v>1.4923900365829468</v>
      </c>
    </row>
    <row r="4870" spans="1:5" x14ac:dyDescent="0.3">
      <c r="A4870">
        <v>162.91999999992549</v>
      </c>
      <c r="B4870">
        <v>-776.02912437499367</v>
      </c>
      <c r="C4870">
        <v>1.492400050163269</v>
      </c>
      <c r="D4870">
        <v>6391.69287109375</v>
      </c>
      <c r="E4870">
        <v>1.492400050163269</v>
      </c>
    </row>
    <row r="4871" spans="1:5" x14ac:dyDescent="0.3">
      <c r="A4871">
        <v>162.92999999970198</v>
      </c>
      <c r="B4871">
        <v>-776.02895509780251</v>
      </c>
      <c r="C4871">
        <v>1.4925999641418457</v>
      </c>
      <c r="D4871">
        <v>6390.5478515625</v>
      </c>
      <c r="E4871">
        <v>1.4925999641418457</v>
      </c>
    </row>
    <row r="4872" spans="1:5" x14ac:dyDescent="0.3">
      <c r="A4872">
        <v>162.93999999994412</v>
      </c>
      <c r="B4872">
        <v>-776.02879130423867</v>
      </c>
      <c r="C4872">
        <v>1.4927999973297119</v>
      </c>
      <c r="D4872">
        <v>6389.4072265625</v>
      </c>
      <c r="E4872">
        <v>1.4927999973297119</v>
      </c>
    </row>
    <row r="4873" spans="1:5" x14ac:dyDescent="0.3">
      <c r="A4873">
        <v>162.9499999997206</v>
      </c>
      <c r="B4873">
        <v>-776.02862131179177</v>
      </c>
      <c r="C4873">
        <v>1.4930000305175781</v>
      </c>
      <c r="D4873">
        <v>6388.32763671875</v>
      </c>
      <c r="E4873">
        <v>1.4930000305175781</v>
      </c>
    </row>
    <row r="4874" spans="1:5" x14ac:dyDescent="0.3">
      <c r="A4874">
        <v>162.95999999996275</v>
      </c>
      <c r="B4874">
        <v>-776.02845227301918</v>
      </c>
      <c r="C4874">
        <v>1.4931999444961548</v>
      </c>
      <c r="D4874">
        <v>6387.24560546875</v>
      </c>
      <c r="E4874">
        <v>1.4931999444961548</v>
      </c>
    </row>
    <row r="4875" spans="1:5" x14ac:dyDescent="0.3">
      <c r="A4875">
        <v>162.96999999973923</v>
      </c>
      <c r="B4875">
        <v>-776.02828585685097</v>
      </c>
      <c r="C4875">
        <v>1.4931999444961548</v>
      </c>
      <c r="D4875">
        <v>6386.162109375</v>
      </c>
      <c r="E4875">
        <v>1.4931999444961548</v>
      </c>
    </row>
    <row r="4876" spans="1:5" x14ac:dyDescent="0.3">
      <c r="A4876">
        <v>162.97999999998137</v>
      </c>
      <c r="B4876">
        <v>-776.02812325538002</v>
      </c>
      <c r="C4876">
        <v>1.493399977684021</v>
      </c>
      <c r="D4876">
        <v>6385.150390625</v>
      </c>
      <c r="E4876">
        <v>1.493399977684021</v>
      </c>
    </row>
    <row r="4877" spans="1:5" x14ac:dyDescent="0.3">
      <c r="A4877">
        <v>163</v>
      </c>
      <c r="B4877">
        <v>-776.02778636992775</v>
      </c>
      <c r="C4877">
        <v>1.4938000440597534</v>
      </c>
      <c r="D4877">
        <v>6383.1962890625</v>
      </c>
      <c r="E4877">
        <v>1.4938000440597534</v>
      </c>
    </row>
    <row r="4878" spans="1:5" x14ac:dyDescent="0.3">
      <c r="A4878">
        <v>163.01999999955297</v>
      </c>
      <c r="B4878">
        <v>-776.02745592177712</v>
      </c>
      <c r="C4878">
        <v>1.4941999912261963</v>
      </c>
      <c r="D4878">
        <v>6381.37158203125</v>
      </c>
      <c r="E4878">
        <v>1.4941999912261963</v>
      </c>
    </row>
    <row r="4879" spans="1:5" x14ac:dyDescent="0.3">
      <c r="A4879">
        <v>163.03999999957159</v>
      </c>
      <c r="B4879">
        <v>-776.02712046683632</v>
      </c>
      <c r="C4879">
        <v>1.4945900440216064</v>
      </c>
      <c r="D4879">
        <v>6379.75439453125</v>
      </c>
      <c r="E4879">
        <v>1.4945900440216064</v>
      </c>
    </row>
    <row r="4880" spans="1:5" x14ac:dyDescent="0.3">
      <c r="A4880">
        <v>163.05999999959022</v>
      </c>
      <c r="B4880">
        <v>-776.02679383338295</v>
      </c>
      <c r="C4880">
        <v>1.4947999715805054</v>
      </c>
      <c r="D4880">
        <v>6378.33056640625</v>
      </c>
      <c r="E4880">
        <v>1.4947999715805054</v>
      </c>
    </row>
    <row r="4881" spans="1:5" x14ac:dyDescent="0.3">
      <c r="A4881">
        <v>163.07999999960884</v>
      </c>
      <c r="B4881">
        <v>-776.02645647109352</v>
      </c>
      <c r="C4881">
        <v>1.4950000047683716</v>
      </c>
      <c r="D4881">
        <v>6377.18017578125</v>
      </c>
      <c r="E4881">
        <v>1.4950000047683716</v>
      </c>
    </row>
    <row r="4882" spans="1:5" x14ac:dyDescent="0.3">
      <c r="A4882">
        <v>163.10999999986961</v>
      </c>
      <c r="B4882">
        <v>-776.02595650733315</v>
      </c>
      <c r="C4882">
        <v>1.4955899715423584</v>
      </c>
      <c r="D4882">
        <v>6375.765625</v>
      </c>
      <c r="E4882">
        <v>1.4955899715423584</v>
      </c>
    </row>
    <row r="4883" spans="1:5" x14ac:dyDescent="0.3">
      <c r="A4883">
        <v>163.14999999990687</v>
      </c>
      <c r="B4883">
        <v>-776.02529036582314</v>
      </c>
      <c r="C4883">
        <v>1.4961899518966675</v>
      </c>
      <c r="D4883">
        <v>6374.7333984375</v>
      </c>
      <c r="E4883">
        <v>1.4961899518966675</v>
      </c>
    </row>
    <row r="4884" spans="1:5" x14ac:dyDescent="0.3">
      <c r="A4884">
        <v>163.25</v>
      </c>
      <c r="B4884">
        <v>-776.02361905158364</v>
      </c>
      <c r="C4884">
        <v>1.4974000453948975</v>
      </c>
      <c r="D4884">
        <v>6374.8935546875</v>
      </c>
      <c r="E4884">
        <v>1.4974000453948975</v>
      </c>
    </row>
    <row r="4885" spans="1:5" x14ac:dyDescent="0.3">
      <c r="A4885">
        <v>163.28999999957159</v>
      </c>
      <c r="B4885">
        <v>-776.02295457900368</v>
      </c>
      <c r="C4885">
        <v>1.4977999925613403</v>
      </c>
      <c r="D4885">
        <v>6376.07177734375</v>
      </c>
      <c r="E4885">
        <v>1.4977999925613403</v>
      </c>
    </row>
    <row r="4886" spans="1:5" x14ac:dyDescent="0.3">
      <c r="A4886">
        <v>163.31999999983236</v>
      </c>
      <c r="B4886">
        <v>-776.02245103896462</v>
      </c>
      <c r="C4886">
        <v>1.4983999729156494</v>
      </c>
      <c r="D4886">
        <v>6377.07666015625</v>
      </c>
      <c r="E4886">
        <v>1.4983999729156494</v>
      </c>
    </row>
    <row r="4887" spans="1:5" x14ac:dyDescent="0.3">
      <c r="A4887">
        <v>163.34999999962747</v>
      </c>
      <c r="B4887">
        <v>-776.02196108878456</v>
      </c>
      <c r="C4887">
        <v>1.4986000061035156</v>
      </c>
      <c r="D4887">
        <v>6378.3095703125</v>
      </c>
      <c r="E4887">
        <v>1.4986000061035156</v>
      </c>
    </row>
    <row r="4888" spans="1:5" x14ac:dyDescent="0.3">
      <c r="A4888">
        <v>163.37999999988824</v>
      </c>
      <c r="B4888">
        <v>-776.02145635665261</v>
      </c>
      <c r="C4888">
        <v>1.4989999532699585</v>
      </c>
      <c r="D4888">
        <v>6379.6435546875</v>
      </c>
      <c r="E4888">
        <v>1.4989999532699585</v>
      </c>
    </row>
    <row r="4889" spans="1:5" x14ac:dyDescent="0.3">
      <c r="A4889">
        <v>163.40999999968335</v>
      </c>
      <c r="B4889">
        <v>-776.02095830024086</v>
      </c>
      <c r="C4889">
        <v>1.4994000196456909</v>
      </c>
      <c r="D4889">
        <v>6381.130859375</v>
      </c>
      <c r="E4889">
        <v>1.4994000196456909</v>
      </c>
    </row>
    <row r="4890" spans="1:5" x14ac:dyDescent="0.3">
      <c r="A4890">
        <v>163.42999999970198</v>
      </c>
      <c r="B4890">
        <v>-776.02062379897438</v>
      </c>
      <c r="C4890">
        <v>1.4996000528335571</v>
      </c>
      <c r="D4890">
        <v>6382.1474609375</v>
      </c>
      <c r="E4890">
        <v>1.4996000528335571</v>
      </c>
    </row>
    <row r="4891" spans="1:5" x14ac:dyDescent="0.3">
      <c r="A4891">
        <v>163.4499999997206</v>
      </c>
      <c r="B4891">
        <v>-776.02029001296364</v>
      </c>
      <c r="C4891">
        <v>1.4997999668121338</v>
      </c>
      <c r="D4891">
        <v>6383.17724609375</v>
      </c>
      <c r="E4891">
        <v>1.4997999668121338</v>
      </c>
    </row>
    <row r="4892" spans="1:5" x14ac:dyDescent="0.3">
      <c r="A4892">
        <v>163.46999999973923</v>
      </c>
      <c r="B4892">
        <v>-776.01996051848732</v>
      </c>
      <c r="C4892">
        <v>1.5</v>
      </c>
      <c r="D4892">
        <v>6384.29931640625</v>
      </c>
      <c r="E4892">
        <v>1.5</v>
      </c>
    </row>
    <row r="4893" spans="1:5" x14ac:dyDescent="0.3">
      <c r="A4893">
        <v>163.48999999975786</v>
      </c>
      <c r="B4893">
        <v>-776.01962315619789</v>
      </c>
      <c r="C4893">
        <v>1.5002000331878662</v>
      </c>
      <c r="D4893">
        <v>6385.3974609375</v>
      </c>
      <c r="E4893">
        <v>1.5002000331878662</v>
      </c>
    </row>
    <row r="4894" spans="1:5" x14ac:dyDescent="0.3">
      <c r="A4894">
        <v>163.50999999977648</v>
      </c>
      <c r="B4894">
        <v>-776.01928460181557</v>
      </c>
      <c r="C4894">
        <v>1.5003999471664429</v>
      </c>
      <c r="D4894">
        <v>6386.5771484375</v>
      </c>
      <c r="E4894">
        <v>1.5003999471664429</v>
      </c>
    </row>
    <row r="4895" spans="1:5" x14ac:dyDescent="0.3">
      <c r="A4895">
        <v>163.52999999979511</v>
      </c>
      <c r="B4895">
        <v>-776.01895844519936</v>
      </c>
      <c r="C4895">
        <v>1.500789999961853</v>
      </c>
      <c r="D4895">
        <v>6387.8212890625</v>
      </c>
      <c r="E4895">
        <v>1.500789999961853</v>
      </c>
    </row>
    <row r="4896" spans="1:5" x14ac:dyDescent="0.3">
      <c r="A4896">
        <v>163.54999999981374</v>
      </c>
      <c r="B4896">
        <v>-776.01862179816567</v>
      </c>
      <c r="C4896">
        <v>1.5010000467300415</v>
      </c>
      <c r="D4896">
        <v>6389.08642578125</v>
      </c>
      <c r="E4896">
        <v>1.5010000467300415</v>
      </c>
    </row>
    <row r="4897" spans="1:5" x14ac:dyDescent="0.3">
      <c r="A4897">
        <v>163.56999999983236</v>
      </c>
      <c r="B4897">
        <v>-776.01828252852761</v>
      </c>
      <c r="C4897">
        <v>1.5011999607086182</v>
      </c>
      <c r="D4897">
        <v>6390.30078125</v>
      </c>
      <c r="E4897">
        <v>1.5011999607086182</v>
      </c>
    </row>
    <row r="4898" spans="1:5" x14ac:dyDescent="0.3">
      <c r="A4898">
        <v>163.58999999985099</v>
      </c>
      <c r="B4898">
        <v>-776.01795613349282</v>
      </c>
      <c r="C4898">
        <v>1.5013999938964844</v>
      </c>
      <c r="D4898">
        <v>6391.58837890625</v>
      </c>
      <c r="E4898">
        <v>1.5013999938964844</v>
      </c>
    </row>
    <row r="4899" spans="1:5" x14ac:dyDescent="0.3">
      <c r="A4899">
        <v>163.60999999986961</v>
      </c>
      <c r="B4899">
        <v>-776.01762353957497</v>
      </c>
      <c r="C4899">
        <v>1.5016000270843506</v>
      </c>
      <c r="D4899">
        <v>6392.8125</v>
      </c>
      <c r="E4899">
        <v>1.5016000270843506</v>
      </c>
    </row>
    <row r="4900" spans="1:5" x14ac:dyDescent="0.3">
      <c r="A4900">
        <v>163.62999999988824</v>
      </c>
      <c r="B4900">
        <v>-776.01728832305275</v>
      </c>
      <c r="C4900">
        <v>1.5018099546432495</v>
      </c>
      <c r="D4900">
        <v>6394.00341796875</v>
      </c>
      <c r="E4900">
        <v>1.5018099546432495</v>
      </c>
    </row>
    <row r="4901" spans="1:5" x14ac:dyDescent="0.3">
      <c r="A4901">
        <v>163.64999999990687</v>
      </c>
      <c r="B4901">
        <v>-776.01695406020485</v>
      </c>
      <c r="C4901">
        <v>1.5021899938583374</v>
      </c>
      <c r="D4901">
        <v>6395.1748046875</v>
      </c>
      <c r="E4901">
        <v>1.5021899938583374</v>
      </c>
    </row>
    <row r="4902" spans="1:5" x14ac:dyDescent="0.3">
      <c r="A4902">
        <v>163.66999999992549</v>
      </c>
      <c r="B4902">
        <v>-776.0166271883329</v>
      </c>
      <c r="C4902">
        <v>1.5024000406265259</v>
      </c>
      <c r="D4902">
        <v>6396.3671875</v>
      </c>
      <c r="E4902">
        <v>1.5024000406265259</v>
      </c>
    </row>
    <row r="4903" spans="1:5" x14ac:dyDescent="0.3">
      <c r="A4903">
        <v>163.68999999994412</v>
      </c>
      <c r="B4903">
        <v>-776.01629817069374</v>
      </c>
      <c r="C4903">
        <v>1.5025999546051025</v>
      </c>
      <c r="D4903">
        <v>6397.5390625</v>
      </c>
      <c r="E4903">
        <v>1.5025999546051025</v>
      </c>
    </row>
    <row r="4904" spans="1:5" x14ac:dyDescent="0.3">
      <c r="A4904">
        <v>163.70999999996275</v>
      </c>
      <c r="B4904">
        <v>-776.01595770896279</v>
      </c>
      <c r="C4904">
        <v>1.5027999877929688</v>
      </c>
      <c r="D4904">
        <v>6398.71630859375</v>
      </c>
      <c r="E4904">
        <v>1.5027999877929688</v>
      </c>
    </row>
    <row r="4905" spans="1:5" x14ac:dyDescent="0.3">
      <c r="A4905">
        <v>163.72999999998137</v>
      </c>
      <c r="B4905">
        <v>-776.01562201560341</v>
      </c>
      <c r="C4905">
        <v>1.503000020980835</v>
      </c>
      <c r="D4905">
        <v>6399.8720703125</v>
      </c>
      <c r="E4905">
        <v>1.503000020980835</v>
      </c>
    </row>
    <row r="4906" spans="1:5" x14ac:dyDescent="0.3">
      <c r="A4906">
        <v>163.75</v>
      </c>
      <c r="B4906">
        <v>-776.01529228270851</v>
      </c>
      <c r="C4906">
        <v>1.5032000541687012</v>
      </c>
      <c r="D4906">
        <v>6400.99951171875</v>
      </c>
      <c r="E4906">
        <v>1.5032000541687012</v>
      </c>
    </row>
    <row r="4907" spans="1:5" x14ac:dyDescent="0.3">
      <c r="A4907">
        <v>163.76999999955297</v>
      </c>
      <c r="B4907">
        <v>-776.01495420516335</v>
      </c>
      <c r="C4907">
        <v>1.5033999681472778</v>
      </c>
      <c r="D4907">
        <v>6402.06884765625</v>
      </c>
      <c r="E4907">
        <v>1.5033999681472778</v>
      </c>
    </row>
    <row r="4908" spans="1:5" x14ac:dyDescent="0.3">
      <c r="A4908">
        <v>163.78999999957159</v>
      </c>
      <c r="B4908">
        <v>-776.0146216112455</v>
      </c>
      <c r="C4908">
        <v>1.503600001335144</v>
      </c>
      <c r="D4908">
        <v>6403.13232421875</v>
      </c>
      <c r="E4908">
        <v>1.503600001335144</v>
      </c>
    </row>
    <row r="4909" spans="1:5" x14ac:dyDescent="0.3">
      <c r="A4909">
        <v>163.81999999983236</v>
      </c>
      <c r="B4909">
        <v>-776.01412164748513</v>
      </c>
      <c r="C4909">
        <v>1.5039999485015869</v>
      </c>
      <c r="D4909">
        <v>6404.5859375</v>
      </c>
      <c r="E4909">
        <v>1.5039999485015869</v>
      </c>
    </row>
    <row r="4910" spans="1:5" x14ac:dyDescent="0.3">
      <c r="A4910">
        <v>163.84999999962747</v>
      </c>
      <c r="B4910">
        <v>-776.01361786902748</v>
      </c>
      <c r="C4910">
        <v>1.5044000148773193</v>
      </c>
      <c r="D4910">
        <v>6405.94873046875</v>
      </c>
      <c r="E4910">
        <v>1.5044000148773193</v>
      </c>
    </row>
    <row r="4911" spans="1:5" x14ac:dyDescent="0.3">
      <c r="A4911">
        <v>163.87999999988824</v>
      </c>
      <c r="B4911">
        <v>-776.01313030303322</v>
      </c>
      <c r="C4911">
        <v>1.5047999620437622</v>
      </c>
      <c r="D4911">
        <v>6407.1865234375</v>
      </c>
      <c r="E4911">
        <v>1.5047999620437622</v>
      </c>
    </row>
    <row r="4912" spans="1:5" x14ac:dyDescent="0.3">
      <c r="A4912">
        <v>163.90999999968335</v>
      </c>
      <c r="B4912">
        <v>-776.01261627257668</v>
      </c>
      <c r="C4912">
        <v>1.5049999952316284</v>
      </c>
      <c r="D4912">
        <v>6408.30712890625</v>
      </c>
      <c r="E4912">
        <v>1.5049999952316284</v>
      </c>
    </row>
    <row r="4913" spans="1:5" x14ac:dyDescent="0.3">
      <c r="A4913">
        <v>163.93999999994412</v>
      </c>
      <c r="B4913">
        <v>-776.01212536872231</v>
      </c>
      <c r="C4913">
        <v>1.5053999423980713</v>
      </c>
      <c r="D4913">
        <v>6409.31591796875</v>
      </c>
      <c r="E4913">
        <v>1.5053999423980713</v>
      </c>
    </row>
    <row r="4914" spans="1:5" x14ac:dyDescent="0.3">
      <c r="A4914">
        <v>163.97999999998137</v>
      </c>
      <c r="B4914">
        <v>-776.01146161139809</v>
      </c>
      <c r="C4914">
        <v>1.5058000087738037</v>
      </c>
      <c r="D4914">
        <v>6410.56884765625</v>
      </c>
      <c r="E4914">
        <v>1.5058000087738037</v>
      </c>
    </row>
    <row r="4915" spans="1:5" x14ac:dyDescent="0.3">
      <c r="A4915">
        <v>164.01999999955297</v>
      </c>
      <c r="B4915">
        <v>-776.01078807891213</v>
      </c>
      <c r="C4915">
        <v>1.5063999891281128</v>
      </c>
      <c r="D4915">
        <v>6411.6953125</v>
      </c>
      <c r="E4915">
        <v>1.5063999891281128</v>
      </c>
    </row>
    <row r="4916" spans="1:5" x14ac:dyDescent="0.3">
      <c r="A4916">
        <v>164.05999999959022</v>
      </c>
      <c r="B4916">
        <v>-776.01012742102944</v>
      </c>
      <c r="C4916">
        <v>1.5068000555038452</v>
      </c>
      <c r="D4916">
        <v>6412.7490234375</v>
      </c>
      <c r="E4916">
        <v>1.5068000555038452</v>
      </c>
    </row>
    <row r="4917" spans="1:5" x14ac:dyDescent="0.3">
      <c r="A4917">
        <v>164.10999999986961</v>
      </c>
      <c r="B4917">
        <v>-776.00929081023537</v>
      </c>
      <c r="C4917">
        <v>1.5074000358581543</v>
      </c>
      <c r="D4917">
        <v>6413.84375</v>
      </c>
      <c r="E4917">
        <v>1.5074000358581543</v>
      </c>
    </row>
    <row r="4918" spans="1:5" x14ac:dyDescent="0.3">
      <c r="A4918">
        <v>164.15999999968335</v>
      </c>
      <c r="B4918">
        <v>-776.00845253051125</v>
      </c>
      <c r="C4918">
        <v>1.5080000162124634</v>
      </c>
      <c r="D4918">
        <v>6414.92236328125</v>
      </c>
      <c r="E4918">
        <v>1.5080000162124634</v>
      </c>
    </row>
    <row r="4919" spans="1:5" x14ac:dyDescent="0.3">
      <c r="A4919">
        <v>164.20999999996275</v>
      </c>
      <c r="B4919">
        <v>-776.0076214033445</v>
      </c>
      <c r="C4919">
        <v>1.5085999965667725</v>
      </c>
      <c r="D4919">
        <v>6415.95556640625</v>
      </c>
      <c r="E4919">
        <v>1.5085999965667725</v>
      </c>
    </row>
    <row r="4920" spans="1:5" x14ac:dyDescent="0.3">
      <c r="A4920">
        <v>164.25999999977648</v>
      </c>
      <c r="B4920">
        <v>-776.00679289878212</v>
      </c>
      <c r="C4920">
        <v>1.5091999769210815</v>
      </c>
      <c r="D4920">
        <v>6417.0166015625</v>
      </c>
      <c r="E4920">
        <v>1.5091999769210815</v>
      </c>
    </row>
    <row r="4921" spans="1:5" x14ac:dyDescent="0.3">
      <c r="A4921">
        <v>164.30999999959022</v>
      </c>
      <c r="B4921">
        <v>-776.00596248687111</v>
      </c>
      <c r="C4921">
        <v>1.5097999572753906</v>
      </c>
      <c r="D4921">
        <v>6418.20361328125</v>
      </c>
      <c r="E4921">
        <v>1.5097999572753906</v>
      </c>
    </row>
    <row r="4922" spans="1:5" x14ac:dyDescent="0.3">
      <c r="A4922">
        <v>164.34999999962747</v>
      </c>
      <c r="B4922">
        <v>-776.0052918154081</v>
      </c>
      <c r="C4922">
        <v>1.510200023651123</v>
      </c>
      <c r="D4922">
        <v>6419.2099609375</v>
      </c>
      <c r="E4922">
        <v>1.510200023651123</v>
      </c>
    </row>
    <row r="4923" spans="1:5" x14ac:dyDescent="0.3">
      <c r="A4923">
        <v>164.38999999966472</v>
      </c>
      <c r="B4923">
        <v>-776.00462019027077</v>
      </c>
      <c r="C4923">
        <v>1.5107899904251099</v>
      </c>
      <c r="D4923">
        <v>6420.2490234375</v>
      </c>
      <c r="E4923">
        <v>1.5107899904251099</v>
      </c>
    </row>
    <row r="4924" spans="1:5" x14ac:dyDescent="0.3">
      <c r="A4924">
        <v>164.43999999994412</v>
      </c>
      <c r="B4924">
        <v>-776.00378429473244</v>
      </c>
      <c r="C4924">
        <v>1.5113999843597412</v>
      </c>
      <c r="D4924">
        <v>6421.46435546875</v>
      </c>
      <c r="E4924">
        <v>1.5113999843597412</v>
      </c>
    </row>
    <row r="4925" spans="1:5" x14ac:dyDescent="0.3">
      <c r="A4925">
        <v>164.48999999975786</v>
      </c>
      <c r="B4925">
        <v>-776.00295126021706</v>
      </c>
      <c r="C4925">
        <v>1.5119999647140503</v>
      </c>
      <c r="D4925">
        <v>6422.68505859375</v>
      </c>
      <c r="E4925">
        <v>1.5119999647140503</v>
      </c>
    </row>
    <row r="4926" spans="1:5" x14ac:dyDescent="0.3">
      <c r="A4926">
        <v>164.53999999957159</v>
      </c>
      <c r="B4926">
        <v>-776.00212299407326</v>
      </c>
      <c r="C4926">
        <v>1.5125999450683594</v>
      </c>
      <c r="D4926">
        <v>6423.8125</v>
      </c>
      <c r="E4926">
        <v>1.5125999450683594</v>
      </c>
    </row>
    <row r="4927" spans="1:5" x14ac:dyDescent="0.3">
      <c r="A4927">
        <v>164.58999999985099</v>
      </c>
      <c r="B4927">
        <v>-776.00128805220925</v>
      </c>
      <c r="C4927">
        <v>1.513200044631958</v>
      </c>
      <c r="D4927">
        <v>6424.826171875</v>
      </c>
      <c r="E4927">
        <v>1.513200044631958</v>
      </c>
    </row>
    <row r="4928" spans="1:5" x14ac:dyDescent="0.3">
      <c r="A4928">
        <v>164.64999999990687</v>
      </c>
      <c r="B4928">
        <v>-776.00028788626992</v>
      </c>
      <c r="C4928">
        <v>1.513990044593811</v>
      </c>
      <c r="D4928">
        <v>6425.91650390625</v>
      </c>
      <c r="E4928">
        <v>1.513990044593811</v>
      </c>
    </row>
    <row r="4929" spans="1:5" x14ac:dyDescent="0.3">
      <c r="A4929">
        <v>164.71999999973923</v>
      </c>
      <c r="B4929">
        <v>-775.99912035048806</v>
      </c>
      <c r="C4929">
        <v>1.514799952507019</v>
      </c>
      <c r="D4929">
        <v>6427.02099609375</v>
      </c>
      <c r="E4929">
        <v>1.514799952507019</v>
      </c>
    </row>
    <row r="4930" spans="1:5" x14ac:dyDescent="0.3">
      <c r="A4930">
        <v>164.78999999957159</v>
      </c>
      <c r="B4930">
        <v>-775.9979516226133</v>
      </c>
      <c r="C4930">
        <v>1.5155999660491943</v>
      </c>
      <c r="D4930">
        <v>6428.060546875</v>
      </c>
      <c r="E4930">
        <v>1.5155999660491943</v>
      </c>
    </row>
    <row r="4931" spans="1:5" x14ac:dyDescent="0.3">
      <c r="A4931">
        <v>164.88999999966472</v>
      </c>
      <c r="B4931">
        <v>-775.99629008353554</v>
      </c>
      <c r="C4931">
        <v>1.5168000459671021</v>
      </c>
      <c r="D4931">
        <v>6429.001953125</v>
      </c>
      <c r="E4931">
        <v>1.5168000459671021</v>
      </c>
    </row>
    <row r="4932" spans="1:5" x14ac:dyDescent="0.3">
      <c r="A4932">
        <v>164.98999999975786</v>
      </c>
      <c r="B4932">
        <v>-775.99462329924904</v>
      </c>
      <c r="C4932">
        <v>1.5180000066757202</v>
      </c>
      <c r="D4932">
        <v>6429.716796875</v>
      </c>
      <c r="E4932">
        <v>1.5180000066757202</v>
      </c>
    </row>
    <row r="4933" spans="1:5" x14ac:dyDescent="0.3">
      <c r="A4933">
        <v>165.08999999985099</v>
      </c>
      <c r="B4933">
        <v>-775.99295341552101</v>
      </c>
      <c r="C4933">
        <v>1.5191999673843384</v>
      </c>
      <c r="D4933">
        <v>6430.26904296875</v>
      </c>
      <c r="E4933">
        <v>1.5191999673843384</v>
      </c>
    </row>
    <row r="4934" spans="1:5" x14ac:dyDescent="0.3">
      <c r="A4934">
        <v>165.18999999994412</v>
      </c>
      <c r="B4934">
        <v>-775.99128591597878</v>
      </c>
      <c r="C4934">
        <v>1.5205999612808228</v>
      </c>
      <c r="D4934">
        <v>6430.57568359375</v>
      </c>
      <c r="E4934">
        <v>1.5205999612808228</v>
      </c>
    </row>
    <row r="4935" spans="1:5" x14ac:dyDescent="0.3">
      <c r="A4935">
        <v>165.28999999957159</v>
      </c>
      <c r="B4935">
        <v>-775.98962652266823</v>
      </c>
      <c r="C4935">
        <v>1.5218000411987305</v>
      </c>
      <c r="D4935">
        <v>6430.3349609375</v>
      </c>
      <c r="E4935">
        <v>1.5218000411987305</v>
      </c>
    </row>
    <row r="4936" spans="1:5" x14ac:dyDescent="0.3">
      <c r="A4936">
        <v>165.38999999966472</v>
      </c>
      <c r="B4936">
        <v>-775.98795759261452</v>
      </c>
      <c r="C4936">
        <v>1.5230000019073486</v>
      </c>
      <c r="D4936">
        <v>6429.59130859375</v>
      </c>
      <c r="E4936">
        <v>1.5230000019073486</v>
      </c>
    </row>
    <row r="4937" spans="1:5" x14ac:dyDescent="0.3">
      <c r="A4937">
        <v>165.48999999975786</v>
      </c>
      <c r="B4937">
        <v>-775.98628913939797</v>
      </c>
      <c r="C4937">
        <v>1.524399995803833</v>
      </c>
      <c r="D4937">
        <v>6428.74169921875</v>
      </c>
      <c r="E4937">
        <v>1.524399995803833</v>
      </c>
    </row>
    <row r="4938" spans="1:5" x14ac:dyDescent="0.3">
      <c r="A4938">
        <v>165.58999999985099</v>
      </c>
      <c r="B4938">
        <v>-775.98461997092568</v>
      </c>
      <c r="C4938">
        <v>1.5255999565124512</v>
      </c>
      <c r="D4938">
        <v>6428.1884765625</v>
      </c>
      <c r="E4938">
        <v>1.5255999565124512</v>
      </c>
    </row>
    <row r="4939" spans="1:5" x14ac:dyDescent="0.3">
      <c r="A4939">
        <v>165.68999999994412</v>
      </c>
      <c r="B4939">
        <v>-775.98295223296486</v>
      </c>
      <c r="C4939">
        <v>1.5268000364303589</v>
      </c>
      <c r="D4939">
        <v>6427.91357421875</v>
      </c>
      <c r="E4939">
        <v>1.5268000364303589</v>
      </c>
    </row>
    <row r="4940" spans="1:5" x14ac:dyDescent="0.3">
      <c r="A4940">
        <v>165.78999999957159</v>
      </c>
      <c r="B4940">
        <v>-775.98128830970131</v>
      </c>
      <c r="C4940">
        <v>1.5279999971389771</v>
      </c>
      <c r="D4940">
        <v>6428.1162109375</v>
      </c>
      <c r="E4940">
        <v>1.5279999971389771</v>
      </c>
    </row>
    <row r="4941" spans="1:5" x14ac:dyDescent="0.3">
      <c r="A4941">
        <v>165.88999999966472</v>
      </c>
      <c r="B4941">
        <v>-775.97961723388039</v>
      </c>
      <c r="C4941">
        <v>1.5293999910354614</v>
      </c>
      <c r="D4941">
        <v>6429.26953125</v>
      </c>
      <c r="E4941">
        <v>1.5293999910354614</v>
      </c>
    </row>
    <row r="4942" spans="1:5" x14ac:dyDescent="0.3">
      <c r="A4942">
        <v>165.93999999994412</v>
      </c>
      <c r="B4942">
        <v>-775.97878491462075</v>
      </c>
      <c r="C4942">
        <v>1.5299999713897705</v>
      </c>
      <c r="D4942">
        <v>6430.3076171875</v>
      </c>
      <c r="E4942">
        <v>1.5299999713897705</v>
      </c>
    </row>
    <row r="4943" spans="1:5" x14ac:dyDescent="0.3">
      <c r="A4943">
        <v>165.98999999975786</v>
      </c>
      <c r="B4943">
        <v>-775.97795044959389</v>
      </c>
      <c r="C4943">
        <v>1.5305999517440796</v>
      </c>
      <c r="D4943">
        <v>6431.37939453125</v>
      </c>
      <c r="E4943">
        <v>1.5305999517440796</v>
      </c>
    </row>
    <row r="4944" spans="1:5" x14ac:dyDescent="0.3">
      <c r="A4944">
        <v>166.03999999957159</v>
      </c>
      <c r="B4944">
        <v>-775.97712337554299</v>
      </c>
      <c r="C4944">
        <v>1.5312000513076782</v>
      </c>
      <c r="D4944">
        <v>6432.4716796875</v>
      </c>
      <c r="E4944">
        <v>1.5312000513076782</v>
      </c>
    </row>
    <row r="4945" spans="1:5" x14ac:dyDescent="0.3">
      <c r="A4945">
        <v>166.08999999985099</v>
      </c>
      <c r="B4945">
        <v>-775.97629129470192</v>
      </c>
      <c r="C4945">
        <v>1.5318000316619873</v>
      </c>
      <c r="D4945">
        <v>6433.556640625</v>
      </c>
      <c r="E4945">
        <v>1.5318000316619873</v>
      </c>
    </row>
    <row r="4946" spans="1:5" x14ac:dyDescent="0.3">
      <c r="A4946">
        <v>166.13999999966472</v>
      </c>
      <c r="B4946">
        <v>-775.97545325339638</v>
      </c>
      <c r="C4946">
        <v>1.5321999788284302</v>
      </c>
      <c r="D4946">
        <v>6434.63330078125</v>
      </c>
      <c r="E4946">
        <v>1.5321999788284302</v>
      </c>
    </row>
    <row r="4947" spans="1:5" x14ac:dyDescent="0.3">
      <c r="A4947">
        <v>166.18999999994412</v>
      </c>
      <c r="B4947">
        <v>-775.97462164939247</v>
      </c>
      <c r="C4947">
        <v>1.5329899787902832</v>
      </c>
      <c r="D4947">
        <v>6435.6826171875</v>
      </c>
      <c r="E4947">
        <v>1.5329899787902832</v>
      </c>
    </row>
    <row r="4948" spans="1:5" x14ac:dyDescent="0.3">
      <c r="A4948">
        <v>166.23999999975786</v>
      </c>
      <c r="B4948">
        <v>-775.97379076064431</v>
      </c>
      <c r="C4948">
        <v>1.5334000587463379</v>
      </c>
      <c r="D4948">
        <v>6436.8251953125</v>
      </c>
      <c r="E4948">
        <v>1.5334000587463379</v>
      </c>
    </row>
    <row r="4949" spans="1:5" x14ac:dyDescent="0.3">
      <c r="A4949">
        <v>166.27999999979511</v>
      </c>
      <c r="B4949">
        <v>-775.97311937392556</v>
      </c>
      <c r="C4949">
        <v>1.534000039100647</v>
      </c>
      <c r="D4949">
        <v>6437.85888671875</v>
      </c>
      <c r="E4949">
        <v>1.534000039100647</v>
      </c>
    </row>
    <row r="4950" spans="1:5" x14ac:dyDescent="0.3">
      <c r="A4950">
        <v>166.31999999983236</v>
      </c>
      <c r="B4950">
        <v>-775.97246205390297</v>
      </c>
      <c r="C4950">
        <v>1.5343999862670898</v>
      </c>
      <c r="D4950">
        <v>6438.9267578125</v>
      </c>
      <c r="E4950">
        <v>1.5343999862670898</v>
      </c>
    </row>
    <row r="4951" spans="1:5" x14ac:dyDescent="0.3">
      <c r="A4951">
        <v>166.35999999986961</v>
      </c>
      <c r="B4951">
        <v>-775.97179615081154</v>
      </c>
      <c r="C4951">
        <v>1.5348000526428223</v>
      </c>
      <c r="D4951">
        <v>6440.00390625</v>
      </c>
      <c r="E4951">
        <v>1.5348000526428223</v>
      </c>
    </row>
    <row r="4952" spans="1:5" x14ac:dyDescent="0.3">
      <c r="A4952">
        <v>166.40999999968335</v>
      </c>
      <c r="B4952">
        <v>-775.97095191062294</v>
      </c>
      <c r="C4952">
        <v>1.5354000329971313</v>
      </c>
      <c r="D4952">
        <v>6441.220703125</v>
      </c>
      <c r="E4952">
        <v>1.5354000329971313</v>
      </c>
    </row>
    <row r="4953" spans="1:5" x14ac:dyDescent="0.3">
      <c r="A4953">
        <v>166.45999999996275</v>
      </c>
      <c r="B4953">
        <v>-775.97012459815346</v>
      </c>
      <c r="C4953">
        <v>1.5360000133514404</v>
      </c>
      <c r="D4953">
        <v>6442.2919921875</v>
      </c>
      <c r="E4953">
        <v>1.5360000133514404</v>
      </c>
    </row>
    <row r="4954" spans="1:5" x14ac:dyDescent="0.3">
      <c r="A4954">
        <v>166.50999999977648</v>
      </c>
      <c r="B4954">
        <v>-775.96928941787087</v>
      </c>
      <c r="C4954">
        <v>1.5363999605178833</v>
      </c>
      <c r="D4954">
        <v>6443.43994140625</v>
      </c>
      <c r="E4954">
        <v>1.5363999605178833</v>
      </c>
    </row>
    <row r="4955" spans="1:5" x14ac:dyDescent="0.3">
      <c r="A4955">
        <v>166.54999999981374</v>
      </c>
      <c r="B4955">
        <v>-775.96862566054665</v>
      </c>
      <c r="C4955">
        <v>1.5368000268936157</v>
      </c>
      <c r="D4955">
        <v>6444.4482421875</v>
      </c>
      <c r="E4955">
        <v>1.5368000268936157</v>
      </c>
    </row>
    <row r="4956" spans="1:5" x14ac:dyDescent="0.3">
      <c r="A4956">
        <v>166.58999999985099</v>
      </c>
      <c r="B4956">
        <v>-775.96795403540932</v>
      </c>
      <c r="C4956">
        <v>1.5371999740600586</v>
      </c>
      <c r="D4956">
        <v>6445.48486328125</v>
      </c>
      <c r="E4956">
        <v>1.5371999740600586</v>
      </c>
    </row>
    <row r="4957" spans="1:5" x14ac:dyDescent="0.3">
      <c r="A4957">
        <v>166.62999999988824</v>
      </c>
      <c r="B4957">
        <v>-775.96729290068947</v>
      </c>
      <c r="C4957">
        <v>1.5377999544143677</v>
      </c>
      <c r="D4957">
        <v>6446.60009765625</v>
      </c>
      <c r="E4957">
        <v>1.5377999544143677</v>
      </c>
    </row>
    <row r="4958" spans="1:5" x14ac:dyDescent="0.3">
      <c r="A4958">
        <v>166.66999999992549</v>
      </c>
      <c r="B4958">
        <v>-775.96662556708657</v>
      </c>
      <c r="C4958">
        <v>1.5382000207901001</v>
      </c>
      <c r="D4958">
        <v>6447.73779296875</v>
      </c>
      <c r="E4958">
        <v>1.5382000207901001</v>
      </c>
    </row>
    <row r="4959" spans="1:5" x14ac:dyDescent="0.3">
      <c r="A4959">
        <v>166.70999999996275</v>
      </c>
      <c r="B4959">
        <v>-775.96595608771645</v>
      </c>
      <c r="C4959">
        <v>1.538599967956543</v>
      </c>
      <c r="D4959">
        <v>6448.85205078125</v>
      </c>
      <c r="E4959">
        <v>1.538599967956543</v>
      </c>
    </row>
    <row r="4960" spans="1:5" x14ac:dyDescent="0.3">
      <c r="A4960">
        <v>166.75</v>
      </c>
      <c r="B4960">
        <v>-775.96529376090371</v>
      </c>
      <c r="C4960">
        <v>1.5390000343322754</v>
      </c>
      <c r="D4960">
        <v>6450.0341796875</v>
      </c>
      <c r="E4960">
        <v>1.5390000343322754</v>
      </c>
    </row>
    <row r="4961" spans="1:5" x14ac:dyDescent="0.3">
      <c r="A4961">
        <v>166.78999999957159</v>
      </c>
      <c r="B4961">
        <v>-775.96462356627785</v>
      </c>
      <c r="C4961">
        <v>1.5393999814987183</v>
      </c>
      <c r="D4961">
        <v>6451.17041015625</v>
      </c>
      <c r="E4961">
        <v>1.5393999814987183</v>
      </c>
    </row>
    <row r="4962" spans="1:5" x14ac:dyDescent="0.3">
      <c r="A4962">
        <v>166.83999999985099</v>
      </c>
      <c r="B4962">
        <v>-775.96378814757668</v>
      </c>
      <c r="C4962">
        <v>1.5399999618530273</v>
      </c>
      <c r="D4962">
        <v>6452.37353515625</v>
      </c>
      <c r="E4962">
        <v>1.5399999618530273</v>
      </c>
    </row>
    <row r="4963" spans="1:5" x14ac:dyDescent="0.3">
      <c r="A4963">
        <v>166.89999999990687</v>
      </c>
      <c r="B4963">
        <v>-775.96279489577614</v>
      </c>
      <c r="C4963">
        <v>1.5405999422073364</v>
      </c>
      <c r="D4963">
        <v>6453.51416015625</v>
      </c>
      <c r="E4963">
        <v>1.5405999422073364</v>
      </c>
    </row>
    <row r="4964" spans="1:5" x14ac:dyDescent="0.3">
      <c r="A4964">
        <v>166.95999999996275</v>
      </c>
      <c r="B4964">
        <v>-775.9617913919767</v>
      </c>
      <c r="C4964">
        <v>1.5412000417709351</v>
      </c>
      <c r="D4964">
        <v>6454.634765625</v>
      </c>
      <c r="E4964">
        <v>1.5412000417709351</v>
      </c>
    </row>
    <row r="4965" spans="1:5" x14ac:dyDescent="0.3">
      <c r="A4965">
        <v>167.01999999955297</v>
      </c>
      <c r="B4965">
        <v>-775.96079861701332</v>
      </c>
      <c r="C4965">
        <v>1.5418000221252441</v>
      </c>
      <c r="D4965">
        <v>6455.68603515625</v>
      </c>
      <c r="E4965">
        <v>1.5418000221252441</v>
      </c>
    </row>
    <row r="4966" spans="1:5" x14ac:dyDescent="0.3">
      <c r="A4966">
        <v>167.07999999960884</v>
      </c>
      <c r="B4966">
        <v>-775.95978819907509</v>
      </c>
      <c r="C4966">
        <v>1.5424000024795532</v>
      </c>
      <c r="D4966">
        <v>6456.708984375</v>
      </c>
      <c r="E4966">
        <v>1.5424000024795532</v>
      </c>
    </row>
    <row r="4967" spans="1:5" x14ac:dyDescent="0.3">
      <c r="A4967">
        <v>167.14999999990687</v>
      </c>
      <c r="B4967">
        <v>-775.95862233222329</v>
      </c>
      <c r="C4967">
        <v>1.5432000160217285</v>
      </c>
      <c r="D4967">
        <v>6457.7109375</v>
      </c>
      <c r="E4967">
        <v>1.5432000160217285</v>
      </c>
    </row>
    <row r="4968" spans="1:5" x14ac:dyDescent="0.3">
      <c r="A4968">
        <v>167.22999999998137</v>
      </c>
      <c r="B4968">
        <v>-775.95729457915627</v>
      </c>
      <c r="C4968">
        <v>1.5440000295639038</v>
      </c>
      <c r="D4968">
        <v>6458.73193359375</v>
      </c>
      <c r="E4968">
        <v>1.5440000295639038</v>
      </c>
    </row>
    <row r="4969" spans="1:5" x14ac:dyDescent="0.3">
      <c r="A4969">
        <v>167.31999999983236</v>
      </c>
      <c r="B4969">
        <v>-775.95578705848061</v>
      </c>
      <c r="C4969">
        <v>1.5448000431060791</v>
      </c>
      <c r="D4969">
        <v>6459.80322265625</v>
      </c>
      <c r="E4969">
        <v>1.5448000431060791</v>
      </c>
    </row>
    <row r="4970" spans="1:5" x14ac:dyDescent="0.3">
      <c r="A4970">
        <v>167.39999999990687</v>
      </c>
      <c r="B4970">
        <v>-775.95445787490212</v>
      </c>
      <c r="C4970">
        <v>1.5456000566482544</v>
      </c>
      <c r="D4970">
        <v>6460.98583984375</v>
      </c>
      <c r="E4970">
        <v>1.5456000566482544</v>
      </c>
    </row>
    <row r="4971" spans="1:5" x14ac:dyDescent="0.3">
      <c r="A4971">
        <v>167.45999999996275</v>
      </c>
      <c r="B4971">
        <v>-775.95345747054421</v>
      </c>
      <c r="C4971">
        <v>1.5462000370025635</v>
      </c>
      <c r="D4971">
        <v>6462.03564453125</v>
      </c>
      <c r="E4971">
        <v>1.5462000370025635</v>
      </c>
    </row>
    <row r="4972" spans="1:5" x14ac:dyDescent="0.3">
      <c r="A4972">
        <v>167.52999999979511</v>
      </c>
      <c r="B4972">
        <v>-775.95228516639077</v>
      </c>
      <c r="C4972">
        <v>1.5468000173568726</v>
      </c>
      <c r="D4972">
        <v>6463.125</v>
      </c>
      <c r="E4972">
        <v>1.5468000173568726</v>
      </c>
    </row>
    <row r="4973" spans="1:5" x14ac:dyDescent="0.3">
      <c r="A4973">
        <v>167.6199999996461</v>
      </c>
      <c r="B4973">
        <v>-775.95078742087685</v>
      </c>
      <c r="C4973">
        <v>1.5477900505065918</v>
      </c>
      <c r="D4973">
        <v>6464.20849609375</v>
      </c>
      <c r="E4973">
        <v>1.5477900505065918</v>
      </c>
    </row>
    <row r="4974" spans="1:5" x14ac:dyDescent="0.3">
      <c r="A4974">
        <v>167.71999999973923</v>
      </c>
      <c r="B4974">
        <v>-775.9491246897062</v>
      </c>
      <c r="C4974">
        <v>1.5485999584197998</v>
      </c>
      <c r="D4974">
        <v>6464.86767578125</v>
      </c>
      <c r="E4974">
        <v>1.5485999584197998</v>
      </c>
    </row>
    <row r="4975" spans="1:5" x14ac:dyDescent="0.3">
      <c r="A4975">
        <v>167.81999999983236</v>
      </c>
      <c r="B4975">
        <v>-775.9474579054197</v>
      </c>
      <c r="C4975">
        <v>1.5493999719619751</v>
      </c>
      <c r="D4975">
        <v>6465.59521484375</v>
      </c>
      <c r="E4975">
        <v>1.5493999719619751</v>
      </c>
    </row>
    <row r="4976" spans="1:5" x14ac:dyDescent="0.3">
      <c r="A4976">
        <v>167.91999999992549</v>
      </c>
      <c r="B4976">
        <v>-775.94578921378456</v>
      </c>
      <c r="C4976">
        <v>1.5504000186920166</v>
      </c>
      <c r="D4976">
        <v>6466.296875</v>
      </c>
      <c r="E4976">
        <v>1.5504000186920166</v>
      </c>
    </row>
    <row r="4977" spans="1:5" x14ac:dyDescent="0.3">
      <c r="A4977">
        <v>168.01999999955297</v>
      </c>
      <c r="B4977">
        <v>-775.94411599219643</v>
      </c>
      <c r="C4977">
        <v>1.5512000322341919</v>
      </c>
      <c r="D4977">
        <v>6466.79248046875</v>
      </c>
      <c r="E4977">
        <v>1.5512000322341919</v>
      </c>
    </row>
    <row r="4978" spans="1:5" x14ac:dyDescent="0.3">
      <c r="A4978">
        <v>168.1199999996461</v>
      </c>
      <c r="B4978">
        <v>-775.94245445311867</v>
      </c>
      <c r="C4978">
        <v>1.5520000457763672</v>
      </c>
      <c r="D4978">
        <v>6467.38330078125</v>
      </c>
      <c r="E4978">
        <v>1.5520000457763672</v>
      </c>
    </row>
    <row r="4979" spans="1:5" x14ac:dyDescent="0.3">
      <c r="A4979">
        <v>168.21999999973923</v>
      </c>
      <c r="B4979">
        <v>-775.94079386771523</v>
      </c>
      <c r="C4979">
        <v>1.5528000593185425</v>
      </c>
      <c r="D4979">
        <v>6468.30078125</v>
      </c>
      <c r="E4979">
        <v>1.5528000593185425</v>
      </c>
    </row>
    <row r="4980" spans="1:5" x14ac:dyDescent="0.3">
      <c r="A4980">
        <v>168.31999999983236</v>
      </c>
      <c r="B4980">
        <v>-775.93912875235878</v>
      </c>
      <c r="C4980">
        <v>1.5535999536514282</v>
      </c>
      <c r="D4980">
        <v>6469.1826171875</v>
      </c>
      <c r="E4980">
        <v>1.5535999536514282</v>
      </c>
    </row>
    <row r="4981" spans="1:5" x14ac:dyDescent="0.3">
      <c r="A4981">
        <v>168.41999999992549</v>
      </c>
      <c r="B4981">
        <v>-775.93745314658486</v>
      </c>
      <c r="C4981">
        <v>1.5543999671936035</v>
      </c>
      <c r="D4981">
        <v>6469.43798828125</v>
      </c>
      <c r="E4981">
        <v>1.5543999671936035</v>
      </c>
    </row>
    <row r="4982" spans="1:5" x14ac:dyDescent="0.3">
      <c r="A4982">
        <v>168.51999999955297</v>
      </c>
      <c r="B4982">
        <v>-775.93578564704262</v>
      </c>
      <c r="C4982">
        <v>1.5549999475479126</v>
      </c>
      <c r="D4982">
        <v>6469.17919921875</v>
      </c>
      <c r="E4982">
        <v>1.5549999475479126</v>
      </c>
    </row>
    <row r="4983" spans="1:5" x14ac:dyDescent="0.3">
      <c r="A4983">
        <v>168.6199999996461</v>
      </c>
      <c r="B4983">
        <v>-775.93412267745339</v>
      </c>
      <c r="C4983">
        <v>1.5557999610900879</v>
      </c>
      <c r="D4983">
        <v>6468.77490234375</v>
      </c>
      <c r="E4983">
        <v>1.5557999610900879</v>
      </c>
    </row>
    <row r="4984" spans="1:5" x14ac:dyDescent="0.3">
      <c r="A4984">
        <v>168.71999999973923</v>
      </c>
      <c r="B4984">
        <v>-775.93245589316689</v>
      </c>
      <c r="C4984">
        <v>1.556399941444397</v>
      </c>
      <c r="D4984">
        <v>6468.2294921875</v>
      </c>
      <c r="E4984">
        <v>1.556399941444397</v>
      </c>
    </row>
    <row r="4985" spans="1:5" x14ac:dyDescent="0.3">
      <c r="A4985">
        <v>168.81999999983236</v>
      </c>
      <c r="B4985">
        <v>-775.93078577102028</v>
      </c>
      <c r="C4985">
        <v>1.5571999549865723</v>
      </c>
      <c r="D4985">
        <v>6467.9296875</v>
      </c>
      <c r="E4985">
        <v>1.5571999549865723</v>
      </c>
    </row>
    <row r="4986" spans="1:5" x14ac:dyDescent="0.3">
      <c r="A4986">
        <v>168.91999999992549</v>
      </c>
      <c r="B4986">
        <v>-775.9291199404081</v>
      </c>
      <c r="C4986">
        <v>1.5578000545501709</v>
      </c>
      <c r="D4986">
        <v>6468.1630859375</v>
      </c>
      <c r="E4986">
        <v>1.5578000545501709</v>
      </c>
    </row>
    <row r="4987" spans="1:5" x14ac:dyDescent="0.3">
      <c r="A4987">
        <v>169.01999999955297</v>
      </c>
      <c r="B4987">
        <v>-775.92745267928444</v>
      </c>
      <c r="C4987">
        <v>1.5585999488830566</v>
      </c>
      <c r="D4987">
        <v>6468.77294921875</v>
      </c>
      <c r="E4987">
        <v>1.5585999488830566</v>
      </c>
    </row>
    <row r="4988" spans="1:5" x14ac:dyDescent="0.3">
      <c r="A4988">
        <v>169.1199999996461</v>
      </c>
      <c r="B4988">
        <v>-775.92578851760231</v>
      </c>
      <c r="C4988">
        <v>1.5592000484466553</v>
      </c>
      <c r="D4988">
        <v>6469.4248046875</v>
      </c>
      <c r="E4988">
        <v>1.5592000484466553</v>
      </c>
    </row>
    <row r="4989" spans="1:5" x14ac:dyDescent="0.3">
      <c r="A4989">
        <v>169.21999999973923</v>
      </c>
      <c r="B4989">
        <v>-775.92412554801308</v>
      </c>
      <c r="C4989">
        <v>1.559999942779541</v>
      </c>
      <c r="D4989">
        <v>6469.935546875</v>
      </c>
      <c r="E4989">
        <v>1.559999942779541</v>
      </c>
    </row>
    <row r="4990" spans="1:5" x14ac:dyDescent="0.3">
      <c r="A4990">
        <v>169.31999999983236</v>
      </c>
      <c r="B4990">
        <v>-775.92245471061074</v>
      </c>
      <c r="C4990">
        <v>1.5606000423431396</v>
      </c>
      <c r="D4990">
        <v>6470.55078125</v>
      </c>
      <c r="E4990">
        <v>1.5606000423431396</v>
      </c>
    </row>
    <row r="4991" spans="1:5" x14ac:dyDescent="0.3">
      <c r="A4991">
        <v>169.41999999992549</v>
      </c>
      <c r="B4991">
        <v>-775.92079078734719</v>
      </c>
      <c r="C4991">
        <v>1.5614000558853149</v>
      </c>
      <c r="D4991">
        <v>6471.26708984375</v>
      </c>
      <c r="E4991">
        <v>1.5614000558853149</v>
      </c>
    </row>
    <row r="4992" spans="1:5" x14ac:dyDescent="0.3">
      <c r="A4992">
        <v>169.51999999955297</v>
      </c>
      <c r="B4992">
        <v>-775.91911923468911</v>
      </c>
      <c r="C4992">
        <v>1.562190055847168</v>
      </c>
      <c r="D4992">
        <v>6472.20166015625</v>
      </c>
      <c r="E4992">
        <v>1.562190055847168</v>
      </c>
    </row>
    <row r="4993" spans="1:5" x14ac:dyDescent="0.3">
      <c r="A4993">
        <v>169.6199999996461</v>
      </c>
      <c r="B4993">
        <v>-775.91746151030861</v>
      </c>
      <c r="C4993">
        <v>1.5629899501800537</v>
      </c>
      <c r="D4993">
        <v>6473.18212890625</v>
      </c>
      <c r="E4993">
        <v>1.5629899501800537</v>
      </c>
    </row>
    <row r="4994" spans="1:5" x14ac:dyDescent="0.3">
      <c r="A4994">
        <v>169.70999999996275</v>
      </c>
      <c r="B4994">
        <v>-775.91596114219033</v>
      </c>
      <c r="C4994">
        <v>1.5635999441146851</v>
      </c>
      <c r="D4994">
        <v>6474.24951171875</v>
      </c>
      <c r="E4994">
        <v>1.5635999441146851</v>
      </c>
    </row>
    <row r="4995" spans="1:5" x14ac:dyDescent="0.3">
      <c r="A4995">
        <v>169.79999999981374</v>
      </c>
      <c r="B4995">
        <v>-775.9144600588163</v>
      </c>
      <c r="C4995">
        <v>1.5643999576568604</v>
      </c>
      <c r="D4995">
        <v>6475.25146484375</v>
      </c>
      <c r="E4995">
        <v>1.5643999576568604</v>
      </c>
    </row>
    <row r="4996" spans="1:5" x14ac:dyDescent="0.3">
      <c r="A4996">
        <v>169.89999999990687</v>
      </c>
      <c r="B4996">
        <v>-775.91278492987954</v>
      </c>
      <c r="C4996">
        <v>1.5651999711990356</v>
      </c>
      <c r="D4996">
        <v>6475.6904296875</v>
      </c>
      <c r="E4996">
        <v>1.5651999711990356</v>
      </c>
    </row>
    <row r="4997" spans="1:5" x14ac:dyDescent="0.3">
      <c r="A4997">
        <v>170</v>
      </c>
      <c r="B4997">
        <v>-775.91111862243019</v>
      </c>
      <c r="C4997">
        <v>1.5662000179290771</v>
      </c>
      <c r="D4997">
        <v>6474.93701171875</v>
      </c>
      <c r="E4997">
        <v>1.5662000179290771</v>
      </c>
    </row>
    <row r="4998" spans="1:5" x14ac:dyDescent="0.3">
      <c r="A4998">
        <v>170.06999999983236</v>
      </c>
      <c r="B4998">
        <v>-775.90995585501992</v>
      </c>
      <c r="C4998">
        <v>1.5670000314712524</v>
      </c>
      <c r="D4998">
        <v>6473.79736328125</v>
      </c>
      <c r="E4998">
        <v>1.5670000314712524</v>
      </c>
    </row>
    <row r="4999" spans="1:5" x14ac:dyDescent="0.3">
      <c r="A4999">
        <v>170.12999999988824</v>
      </c>
      <c r="B4999">
        <v>-775.90895807326638</v>
      </c>
      <c r="C4999">
        <v>1.5676000118255615</v>
      </c>
      <c r="D4999">
        <v>6472.68896484375</v>
      </c>
      <c r="E4999">
        <v>1.5676000118255615</v>
      </c>
    </row>
    <row r="5000" spans="1:5" x14ac:dyDescent="0.3">
      <c r="A5000">
        <v>170.17999999970198</v>
      </c>
      <c r="B5000">
        <v>-775.90812170089089</v>
      </c>
      <c r="C5000">
        <v>1.5679999589920044</v>
      </c>
      <c r="D5000">
        <v>6471.5546875</v>
      </c>
      <c r="E5000">
        <v>1.5679999589920044</v>
      </c>
    </row>
    <row r="5001" spans="1:5" x14ac:dyDescent="0.3">
      <c r="A5001">
        <v>170.22999999998137</v>
      </c>
      <c r="B5001">
        <v>-775.90729462683998</v>
      </c>
      <c r="C5001">
        <v>1.568600058555603</v>
      </c>
      <c r="D5001">
        <v>6470.388671875</v>
      </c>
      <c r="E5001">
        <v>1.568600058555603</v>
      </c>
    </row>
    <row r="5002" spans="1:5" x14ac:dyDescent="0.3">
      <c r="A5002">
        <v>170.27999999979511</v>
      </c>
      <c r="B5002">
        <v>-775.90645491660439</v>
      </c>
      <c r="C5002">
        <v>1.5690000057220459</v>
      </c>
      <c r="D5002">
        <v>6469.2763671875</v>
      </c>
      <c r="E5002">
        <v>1.5690000057220459</v>
      </c>
    </row>
    <row r="5003" spans="1:5" x14ac:dyDescent="0.3">
      <c r="A5003">
        <v>170.34999999962747</v>
      </c>
      <c r="B5003">
        <v>-775.90528523505532</v>
      </c>
      <c r="C5003">
        <v>1.5698000192642212</v>
      </c>
      <c r="D5003">
        <v>6468.166015625</v>
      </c>
      <c r="E5003">
        <v>1.5698000192642212</v>
      </c>
    </row>
    <row r="5004" spans="1:5" x14ac:dyDescent="0.3">
      <c r="A5004">
        <v>170.4499999997206</v>
      </c>
      <c r="B5004">
        <v>-775.90362011969887</v>
      </c>
      <c r="C5004">
        <v>1.5707999467849731</v>
      </c>
      <c r="D5004">
        <v>6467.47265625</v>
      </c>
      <c r="E5004">
        <v>1.5707999467849731</v>
      </c>
    </row>
    <row r="5005" spans="1:5" x14ac:dyDescent="0.3">
      <c r="A5005">
        <v>170.54999999981374</v>
      </c>
      <c r="B5005">
        <v>-775.90195929587685</v>
      </c>
      <c r="C5005">
        <v>1.5715999603271484</v>
      </c>
      <c r="D5005">
        <v>6468.09814453125</v>
      </c>
      <c r="E5005">
        <v>1.5715999603271484</v>
      </c>
    </row>
    <row r="5006" spans="1:5" x14ac:dyDescent="0.3">
      <c r="A5006">
        <v>170.6199999996461</v>
      </c>
      <c r="B5006">
        <v>-775.90078770697914</v>
      </c>
      <c r="C5006">
        <v>1.5723999738693237</v>
      </c>
      <c r="D5006">
        <v>6469.22802734375</v>
      </c>
      <c r="E5006">
        <v>1.5723999738693237</v>
      </c>
    </row>
    <row r="5007" spans="1:5" x14ac:dyDescent="0.3">
      <c r="A5007">
        <v>170.67999999970198</v>
      </c>
      <c r="B5007">
        <v>-775.8997956472715</v>
      </c>
      <c r="C5007">
        <v>1.5728000402450562</v>
      </c>
      <c r="D5007">
        <v>6470.384765625</v>
      </c>
      <c r="E5007">
        <v>1.5728000402450562</v>
      </c>
    </row>
    <row r="5008" spans="1:5" x14ac:dyDescent="0.3">
      <c r="A5008">
        <v>170.72999999998137</v>
      </c>
      <c r="B5008">
        <v>-775.89895903647744</v>
      </c>
      <c r="C5008">
        <v>1.5731899738311768</v>
      </c>
      <c r="D5008">
        <v>6471.4560546875</v>
      </c>
      <c r="E5008">
        <v>1.5731899738311768</v>
      </c>
    </row>
    <row r="5009" spans="1:5" x14ac:dyDescent="0.3">
      <c r="A5009">
        <v>170.77999999979511</v>
      </c>
      <c r="B5009">
        <v>-775.8981255251249</v>
      </c>
      <c r="C5009">
        <v>1.5734000205993652</v>
      </c>
      <c r="D5009">
        <v>6472.5546875</v>
      </c>
      <c r="E5009">
        <v>1.5734000205993652</v>
      </c>
    </row>
    <row r="5010" spans="1:5" x14ac:dyDescent="0.3">
      <c r="A5010">
        <v>170.81999999983236</v>
      </c>
      <c r="B5010">
        <v>-775.89744865477883</v>
      </c>
      <c r="C5010">
        <v>1.5736000537872314</v>
      </c>
      <c r="D5010">
        <v>6473.5927734375</v>
      </c>
      <c r="E5010">
        <v>1.5736000537872314</v>
      </c>
    </row>
    <row r="5011" spans="1:5" x14ac:dyDescent="0.3">
      <c r="A5011">
        <v>170.85999999986961</v>
      </c>
      <c r="B5011">
        <v>-775.89679157317482</v>
      </c>
      <c r="C5011">
        <v>1.5740000009536743</v>
      </c>
      <c r="D5011">
        <v>6474.73828125</v>
      </c>
      <c r="E5011">
        <v>1.5740000009536743</v>
      </c>
    </row>
    <row r="5012" spans="1:5" x14ac:dyDescent="0.3">
      <c r="A5012">
        <v>170.89999999990687</v>
      </c>
      <c r="B5012">
        <v>-775.89611732543312</v>
      </c>
      <c r="C5012">
        <v>1.5742000341415405</v>
      </c>
      <c r="D5012">
        <v>6475.86083984375</v>
      </c>
      <c r="E5012">
        <v>1.5742000341415405</v>
      </c>
    </row>
    <row r="5013" spans="1:5" x14ac:dyDescent="0.3">
      <c r="A5013">
        <v>170.93999999994412</v>
      </c>
      <c r="B5013">
        <v>-775.89545499862038</v>
      </c>
      <c r="C5013">
        <v>1.5743999481201172</v>
      </c>
      <c r="D5013">
        <v>6476.994140625</v>
      </c>
      <c r="E5013">
        <v>1.5743999481201172</v>
      </c>
    </row>
    <row r="5014" spans="1:5" x14ac:dyDescent="0.3">
      <c r="A5014">
        <v>170.97999999998137</v>
      </c>
      <c r="B5014">
        <v>-775.89479052604042</v>
      </c>
      <c r="C5014">
        <v>1.5745999813079834</v>
      </c>
      <c r="D5014">
        <v>6478.03515625</v>
      </c>
      <c r="E5014">
        <v>1.5745999813079834</v>
      </c>
    </row>
    <row r="5015" spans="1:5" x14ac:dyDescent="0.3">
      <c r="A5015">
        <v>171.01999999955297</v>
      </c>
      <c r="B5015">
        <v>-775.89412176192604</v>
      </c>
      <c r="C5015">
        <v>1.5748000144958496</v>
      </c>
      <c r="D5015">
        <v>6479.18017578125</v>
      </c>
      <c r="E5015">
        <v>1.5748000144958496</v>
      </c>
    </row>
    <row r="5016" spans="1:5" x14ac:dyDescent="0.3">
      <c r="A5016">
        <v>171.05999999959022</v>
      </c>
      <c r="B5016">
        <v>-775.89344703734719</v>
      </c>
      <c r="C5016">
        <v>1.5751999616622925</v>
      </c>
      <c r="D5016">
        <v>6480.3671875</v>
      </c>
      <c r="E5016">
        <v>1.5751999616622925</v>
      </c>
    </row>
    <row r="5017" spans="1:5" x14ac:dyDescent="0.3">
      <c r="A5017">
        <v>171.09999999962747</v>
      </c>
      <c r="B5017">
        <v>-775.89279019416176</v>
      </c>
      <c r="C5017">
        <v>1.5751999616622925</v>
      </c>
      <c r="D5017">
        <v>6481.6025390625</v>
      </c>
      <c r="E5017">
        <v>1.5751999616622925</v>
      </c>
    </row>
    <row r="5018" spans="1:5" x14ac:dyDescent="0.3">
      <c r="A5018">
        <v>171.13999999966472</v>
      </c>
      <c r="B5018">
        <v>-775.89212762893044</v>
      </c>
      <c r="C5018">
        <v>1.5753999948501587</v>
      </c>
      <c r="D5018">
        <v>6482.77587890625</v>
      </c>
      <c r="E5018">
        <v>1.5753999948501587</v>
      </c>
    </row>
    <row r="5019" spans="1:5" x14ac:dyDescent="0.3">
      <c r="A5019">
        <v>171.17999999970198</v>
      </c>
      <c r="B5019">
        <v>-775.89146005690895</v>
      </c>
      <c r="C5019">
        <v>1.5756000280380249</v>
      </c>
      <c r="D5019">
        <v>6484.080078125</v>
      </c>
      <c r="E5019">
        <v>1.5756000280380249</v>
      </c>
    </row>
    <row r="5020" spans="1:5" x14ac:dyDescent="0.3">
      <c r="A5020">
        <v>171.20999999996275</v>
      </c>
      <c r="B5020">
        <v>-775.89095365584694</v>
      </c>
      <c r="C5020">
        <v>1.5757999420166016</v>
      </c>
      <c r="D5020">
        <v>6485.0947265625</v>
      </c>
      <c r="E5020">
        <v>1.5757999420166016</v>
      </c>
    </row>
    <row r="5021" spans="1:5" x14ac:dyDescent="0.3">
      <c r="A5021">
        <v>171.23999999975786</v>
      </c>
      <c r="B5021">
        <v>-775.89045583785378</v>
      </c>
      <c r="C5021">
        <v>1.5759999752044678</v>
      </c>
      <c r="D5021">
        <v>6486.154296875</v>
      </c>
      <c r="E5021">
        <v>1.5759999752044678</v>
      </c>
    </row>
    <row r="5022" spans="1:5" x14ac:dyDescent="0.3">
      <c r="A5022">
        <v>171.27999999979511</v>
      </c>
      <c r="B5022">
        <v>-775.88978612006508</v>
      </c>
      <c r="C5022">
        <v>1.576200008392334</v>
      </c>
      <c r="D5022">
        <v>6487.474609375</v>
      </c>
      <c r="E5022">
        <v>1.576200008392334</v>
      </c>
    </row>
    <row r="5023" spans="1:5" x14ac:dyDescent="0.3">
      <c r="A5023">
        <v>171.30999999959022</v>
      </c>
      <c r="B5023">
        <v>-775.88928710997902</v>
      </c>
      <c r="C5023">
        <v>1.5764000415802002</v>
      </c>
      <c r="D5023">
        <v>6488.48486328125</v>
      </c>
      <c r="E5023">
        <v>1.5764000415802002</v>
      </c>
    </row>
    <row r="5024" spans="1:5" x14ac:dyDescent="0.3">
      <c r="A5024">
        <v>171.34999999962747</v>
      </c>
      <c r="B5024">
        <v>-775.88862025321328</v>
      </c>
      <c r="C5024">
        <v>1.5765999555587769</v>
      </c>
      <c r="D5024">
        <v>6489.64501953125</v>
      </c>
      <c r="E5024">
        <v>1.5765999555587769</v>
      </c>
    </row>
    <row r="5025" spans="1:5" x14ac:dyDescent="0.3">
      <c r="A5025">
        <v>171.38999999966472</v>
      </c>
      <c r="B5025">
        <v>-775.887954826959</v>
      </c>
      <c r="C5025">
        <v>1.5765999555587769</v>
      </c>
      <c r="D5025">
        <v>6490.6884765625</v>
      </c>
      <c r="E5025">
        <v>1.5765999555587769</v>
      </c>
    </row>
    <row r="5026" spans="1:5" x14ac:dyDescent="0.3">
      <c r="A5026">
        <v>171.43999999994412</v>
      </c>
      <c r="B5026">
        <v>-775.88712036193215</v>
      </c>
      <c r="C5026">
        <v>1.576990008354187</v>
      </c>
      <c r="D5026">
        <v>6491.8583984375</v>
      </c>
      <c r="E5026">
        <v>1.576990008354187</v>
      </c>
    </row>
    <row r="5027" spans="1:5" x14ac:dyDescent="0.3">
      <c r="A5027">
        <v>171.48999999975786</v>
      </c>
      <c r="B5027">
        <v>-775.88628518164955</v>
      </c>
      <c r="C5027">
        <v>1.5772000551223755</v>
      </c>
      <c r="D5027">
        <v>6492.94677734375</v>
      </c>
      <c r="E5027">
        <v>1.5772000551223755</v>
      </c>
    </row>
    <row r="5028" spans="1:5" x14ac:dyDescent="0.3">
      <c r="A5028">
        <v>171.54999999981374</v>
      </c>
      <c r="B5028">
        <v>-775.88529121459328</v>
      </c>
      <c r="C5028">
        <v>1.5773999691009521</v>
      </c>
      <c r="D5028">
        <v>6494.05908203125</v>
      </c>
      <c r="E5028">
        <v>1.5773999691009521</v>
      </c>
    </row>
    <row r="5029" spans="1:5" x14ac:dyDescent="0.3">
      <c r="A5029">
        <v>171.60999999986961</v>
      </c>
      <c r="B5029">
        <v>-775.8842893797239</v>
      </c>
      <c r="C5029">
        <v>1.5776000022888184</v>
      </c>
      <c r="D5029">
        <v>6495.091796875</v>
      </c>
      <c r="E5029">
        <v>1.5776000022888184</v>
      </c>
    </row>
    <row r="5030" spans="1:5" x14ac:dyDescent="0.3">
      <c r="A5030">
        <v>171.67999999970198</v>
      </c>
      <c r="B5030">
        <v>-775.88311826766335</v>
      </c>
      <c r="C5030">
        <v>1.5779999494552612</v>
      </c>
      <c r="D5030">
        <v>6496.244140625</v>
      </c>
      <c r="E5030">
        <v>1.5779999494552612</v>
      </c>
    </row>
    <row r="5031" spans="1:5" x14ac:dyDescent="0.3">
      <c r="A5031">
        <v>171.76999999955297</v>
      </c>
      <c r="B5031">
        <v>-775.88162290633522</v>
      </c>
      <c r="C5031">
        <v>1.5781999826431274</v>
      </c>
      <c r="D5031">
        <v>6497.30859375</v>
      </c>
      <c r="E5031">
        <v>1.5781999826431274</v>
      </c>
    </row>
    <row r="5032" spans="1:5" x14ac:dyDescent="0.3">
      <c r="A5032">
        <v>171.84999999962747</v>
      </c>
      <c r="B5032">
        <v>-775.88029443801247</v>
      </c>
      <c r="C5032">
        <v>1.5786000490188599</v>
      </c>
      <c r="D5032">
        <v>6498.3388671875</v>
      </c>
      <c r="E5032">
        <v>1.5786000490188599</v>
      </c>
    </row>
    <row r="5033" spans="1:5" x14ac:dyDescent="0.3">
      <c r="A5033">
        <v>171.90999999968335</v>
      </c>
      <c r="B5033">
        <v>-775.87929498732888</v>
      </c>
      <c r="C5033">
        <v>1.5787999629974365</v>
      </c>
      <c r="D5033">
        <v>6499.349609375</v>
      </c>
      <c r="E5033">
        <v>1.5787999629974365</v>
      </c>
    </row>
    <row r="5034" spans="1:5" x14ac:dyDescent="0.3">
      <c r="A5034">
        <v>171.96999999973923</v>
      </c>
      <c r="B5034">
        <v>-775.87828814566933</v>
      </c>
      <c r="C5034">
        <v>1.5789999961853027</v>
      </c>
      <c r="D5034">
        <v>6500.5361328125</v>
      </c>
      <c r="E5034">
        <v>1.5789999961853027</v>
      </c>
    </row>
    <row r="5035" spans="1:5" x14ac:dyDescent="0.3">
      <c r="A5035">
        <v>172.01999999955297</v>
      </c>
      <c r="B5035">
        <v>-775.87745487273537</v>
      </c>
      <c r="C5035">
        <v>1.5792000293731689</v>
      </c>
      <c r="D5035">
        <v>6501.53662109375</v>
      </c>
      <c r="E5035">
        <v>1.5792000293731689</v>
      </c>
    </row>
    <row r="5036" spans="1:5" x14ac:dyDescent="0.3">
      <c r="A5036">
        <v>172.07999999960884</v>
      </c>
      <c r="B5036">
        <v>-775.87645065368019</v>
      </c>
      <c r="C5036">
        <v>1.5793999433517456</v>
      </c>
      <c r="D5036">
        <v>6502.69775390625</v>
      </c>
      <c r="E5036">
        <v>1.5793999433517456</v>
      </c>
    </row>
    <row r="5037" spans="1:5" x14ac:dyDescent="0.3">
      <c r="A5037">
        <v>172.14999999990687</v>
      </c>
      <c r="B5037">
        <v>-775.87528359473549</v>
      </c>
      <c r="C5037">
        <v>1.5795999765396118</v>
      </c>
      <c r="D5037">
        <v>6503.82373046875</v>
      </c>
      <c r="E5037">
        <v>1.5795999765396118</v>
      </c>
    </row>
    <row r="5038" spans="1:5" x14ac:dyDescent="0.3">
      <c r="A5038">
        <v>172.23999999975786</v>
      </c>
      <c r="B5038">
        <v>-775.87378680289589</v>
      </c>
      <c r="C5038">
        <v>1.5800000429153442</v>
      </c>
      <c r="D5038">
        <v>6504.93701171875</v>
      </c>
      <c r="E5038">
        <v>1.5800000429153442</v>
      </c>
    </row>
    <row r="5039" spans="1:5" x14ac:dyDescent="0.3">
      <c r="A5039">
        <v>172.33999999985099</v>
      </c>
      <c r="B5039">
        <v>-775.87212383330666</v>
      </c>
      <c r="C5039">
        <v>1.5803999900817871</v>
      </c>
      <c r="D5039">
        <v>6505.92138671875</v>
      </c>
      <c r="E5039">
        <v>1.5803999900817871</v>
      </c>
    </row>
    <row r="5040" spans="1:5" x14ac:dyDescent="0.3">
      <c r="A5040">
        <v>172.43999999994412</v>
      </c>
      <c r="B5040">
        <v>-775.87045752585732</v>
      </c>
      <c r="C5040">
        <v>1.5806000232696533</v>
      </c>
      <c r="D5040">
        <v>6506.931640625</v>
      </c>
      <c r="E5040">
        <v>1.5806000232696533</v>
      </c>
    </row>
    <row r="5041" spans="1:5" x14ac:dyDescent="0.3">
      <c r="A5041">
        <v>172.53999999957159</v>
      </c>
      <c r="B5041">
        <v>-775.8687807279905</v>
      </c>
      <c r="C5041">
        <v>1.5809999704360962</v>
      </c>
      <c r="D5041">
        <v>6507.9189453125</v>
      </c>
      <c r="E5041">
        <v>1.5809999704360962</v>
      </c>
    </row>
    <row r="5042" spans="1:5" x14ac:dyDescent="0.3">
      <c r="A5042">
        <v>172.63999999966472</v>
      </c>
      <c r="B5042">
        <v>-775.86711990416848</v>
      </c>
      <c r="C5042">
        <v>1.5814000368118286</v>
      </c>
      <c r="D5042">
        <v>6508.99609375</v>
      </c>
      <c r="E5042">
        <v>1.5814000368118286</v>
      </c>
    </row>
    <row r="5043" spans="1:5" x14ac:dyDescent="0.3">
      <c r="A5043">
        <v>172.70999999996275</v>
      </c>
      <c r="B5043">
        <v>-775.86596405089699</v>
      </c>
      <c r="C5043">
        <v>1.5815999507904053</v>
      </c>
      <c r="D5043">
        <v>6510.09765625</v>
      </c>
      <c r="E5043">
        <v>1.5815999507904053</v>
      </c>
    </row>
    <row r="5044" spans="1:5" x14ac:dyDescent="0.3">
      <c r="A5044">
        <v>172.76999999955297</v>
      </c>
      <c r="B5044">
        <v>-775.86495649398171</v>
      </c>
      <c r="C5044">
        <v>1.5817999839782715</v>
      </c>
      <c r="D5044">
        <v>6511.21240234375</v>
      </c>
      <c r="E5044">
        <v>1.5817999839782715</v>
      </c>
    </row>
    <row r="5045" spans="1:5" x14ac:dyDescent="0.3">
      <c r="A5045">
        <v>172.82999999960884</v>
      </c>
      <c r="B5045">
        <v>-775.86395895064675</v>
      </c>
      <c r="C5045">
        <v>1.5820000171661377</v>
      </c>
      <c r="D5045">
        <v>6512.36572265625</v>
      </c>
      <c r="E5045">
        <v>1.5820000171661377</v>
      </c>
    </row>
    <row r="5046" spans="1:5" x14ac:dyDescent="0.3">
      <c r="A5046">
        <v>172.88999999966472</v>
      </c>
      <c r="B5046">
        <v>-775.86295282424294</v>
      </c>
      <c r="C5046">
        <v>1.5822000503540039</v>
      </c>
      <c r="D5046">
        <v>6513.51171875</v>
      </c>
      <c r="E5046">
        <v>1.5822000503540039</v>
      </c>
    </row>
    <row r="5047" spans="1:5" x14ac:dyDescent="0.3">
      <c r="A5047">
        <v>172.97999999998137</v>
      </c>
      <c r="B5047">
        <v>-775.86145603240334</v>
      </c>
      <c r="C5047">
        <v>1.5823999643325806</v>
      </c>
      <c r="D5047">
        <v>6514.58349609375</v>
      </c>
      <c r="E5047">
        <v>1.5823999643325806</v>
      </c>
    </row>
    <row r="5048" spans="1:5" x14ac:dyDescent="0.3">
      <c r="A5048">
        <v>173.07999999960884</v>
      </c>
      <c r="B5048">
        <v>-775.85979067862831</v>
      </c>
      <c r="C5048">
        <v>1.582800030708313</v>
      </c>
      <c r="D5048">
        <v>6515.51416015625</v>
      </c>
      <c r="E5048">
        <v>1.582800030708313</v>
      </c>
    </row>
    <row r="5049" spans="1:5" x14ac:dyDescent="0.3">
      <c r="A5049">
        <v>173.16999999992549</v>
      </c>
      <c r="B5049">
        <v>-775.85828983367287</v>
      </c>
      <c r="C5049">
        <v>1.5829999446868896</v>
      </c>
      <c r="D5049">
        <v>6516.58544921875</v>
      </c>
      <c r="E5049">
        <v>1.5829999446868896</v>
      </c>
    </row>
    <row r="5050" spans="1:5" x14ac:dyDescent="0.3">
      <c r="A5050">
        <v>173.26999999955297</v>
      </c>
      <c r="B5050">
        <v>-775.8566216188749</v>
      </c>
      <c r="C5050">
        <v>1.5834000110626221</v>
      </c>
      <c r="D5050">
        <v>6517.62841796875</v>
      </c>
      <c r="E5050">
        <v>1.5834000110626221</v>
      </c>
    </row>
    <row r="5051" spans="1:5" x14ac:dyDescent="0.3">
      <c r="A5051">
        <v>173.35999999986961</v>
      </c>
      <c r="B5051">
        <v>-775.85512053550087</v>
      </c>
      <c r="C5051">
        <v>1.5836000442504883</v>
      </c>
      <c r="D5051">
        <v>6518.642578125</v>
      </c>
      <c r="E5051">
        <v>1.5836000442504883</v>
      </c>
    </row>
    <row r="5052" spans="1:5" x14ac:dyDescent="0.3">
      <c r="A5052">
        <v>173.4499999997206</v>
      </c>
      <c r="B5052">
        <v>-775.85363089621865</v>
      </c>
      <c r="C5052">
        <v>1.5839999914169312</v>
      </c>
      <c r="D5052">
        <v>6519.75537109375</v>
      </c>
      <c r="E5052">
        <v>1.5839999914169312</v>
      </c>
    </row>
    <row r="5053" spans="1:5" x14ac:dyDescent="0.3">
      <c r="A5053">
        <v>173.52999999979511</v>
      </c>
      <c r="B5053">
        <v>-775.85228478492104</v>
      </c>
      <c r="C5053">
        <v>1.5842000246047974</v>
      </c>
      <c r="D5053">
        <v>6520.837890625</v>
      </c>
      <c r="E5053">
        <v>1.5842000246047974</v>
      </c>
    </row>
    <row r="5054" spans="1:5" x14ac:dyDescent="0.3">
      <c r="A5054">
        <v>173.59999999962747</v>
      </c>
      <c r="B5054">
        <v>-775.85114228308998</v>
      </c>
      <c r="C5054">
        <v>1.5844000577926636</v>
      </c>
      <c r="D5054">
        <v>6521.84326171875</v>
      </c>
      <c r="E5054">
        <v>1.5844000577926636</v>
      </c>
    </row>
    <row r="5055" spans="1:5" x14ac:dyDescent="0.3">
      <c r="A5055">
        <v>173.68999999994412</v>
      </c>
      <c r="B5055">
        <v>-775.84962546408974</v>
      </c>
      <c r="C5055">
        <v>1.5845999717712402</v>
      </c>
      <c r="D5055">
        <v>6522.85302734375</v>
      </c>
      <c r="E5055">
        <v>1.5845999717712402</v>
      </c>
    </row>
    <row r="5056" spans="1:5" x14ac:dyDescent="0.3">
      <c r="A5056">
        <v>173.78999999957159</v>
      </c>
      <c r="B5056">
        <v>-775.84796011031472</v>
      </c>
      <c r="C5056">
        <v>1.5848000049591064</v>
      </c>
      <c r="D5056">
        <v>6522.90771484375</v>
      </c>
      <c r="E5056">
        <v>1.5848000049591064</v>
      </c>
    </row>
    <row r="5057" spans="1:5" x14ac:dyDescent="0.3">
      <c r="A5057">
        <v>173.87999999988824</v>
      </c>
      <c r="B5057">
        <v>-775.84646141112648</v>
      </c>
      <c r="C5057">
        <v>1.5851999521255493</v>
      </c>
      <c r="D5057">
        <v>6521.89306640625</v>
      </c>
      <c r="E5057">
        <v>1.5851999521255493</v>
      </c>
    </row>
    <row r="5058" spans="1:5" x14ac:dyDescent="0.3">
      <c r="A5058">
        <v>173.93999999994412</v>
      </c>
      <c r="B5058">
        <v>-775.84545719207131</v>
      </c>
      <c r="C5058">
        <v>1.5853999853134155</v>
      </c>
      <c r="D5058">
        <v>6520.81005859375</v>
      </c>
      <c r="E5058">
        <v>1.5853999853134155</v>
      </c>
    </row>
    <row r="5059" spans="1:5" x14ac:dyDescent="0.3">
      <c r="A5059">
        <v>173.97999999998137</v>
      </c>
      <c r="B5059">
        <v>-775.84479081214272</v>
      </c>
      <c r="C5059">
        <v>1.5853999853134155</v>
      </c>
      <c r="D5059">
        <v>6519.630859375</v>
      </c>
      <c r="E5059">
        <v>1.5853999853134155</v>
      </c>
    </row>
    <row r="5060" spans="1:5" x14ac:dyDescent="0.3">
      <c r="A5060">
        <v>174.00999999977648</v>
      </c>
      <c r="B5060">
        <v>-775.84429084838234</v>
      </c>
      <c r="C5060">
        <v>1.5853999853134155</v>
      </c>
      <c r="D5060">
        <v>6518.4384765625</v>
      </c>
      <c r="E5060">
        <v>1.5853999853134155</v>
      </c>
    </row>
    <row r="5061" spans="1:5" x14ac:dyDescent="0.3">
      <c r="A5061">
        <v>174.03999999957159</v>
      </c>
      <c r="B5061">
        <v>-775.84379064620339</v>
      </c>
      <c r="C5061">
        <v>1.5856000185012817</v>
      </c>
      <c r="D5061">
        <v>6516.9443359375</v>
      </c>
      <c r="E5061">
        <v>1.5856000185012817</v>
      </c>
    </row>
    <row r="5062" spans="1:5" x14ac:dyDescent="0.3">
      <c r="A5062">
        <v>174.05999999959022</v>
      </c>
      <c r="B5062">
        <v>-775.84345423758828</v>
      </c>
      <c r="C5062">
        <v>1.5856000185012817</v>
      </c>
      <c r="D5062">
        <v>6515.74755859375</v>
      </c>
      <c r="E5062">
        <v>1.5856000185012817</v>
      </c>
    </row>
    <row r="5063" spans="1:5" x14ac:dyDescent="0.3">
      <c r="A5063">
        <v>174.07999999960884</v>
      </c>
      <c r="B5063">
        <v>-775.84312235892617</v>
      </c>
      <c r="C5063">
        <v>1.5856000185012817</v>
      </c>
      <c r="D5063">
        <v>6514.48388671875</v>
      </c>
      <c r="E5063">
        <v>1.5856000185012817</v>
      </c>
    </row>
    <row r="5064" spans="1:5" x14ac:dyDescent="0.3">
      <c r="A5064">
        <v>174.09999999962747</v>
      </c>
      <c r="B5064">
        <v>-775.84278904975258</v>
      </c>
      <c r="C5064">
        <v>1.5856000185012817</v>
      </c>
      <c r="D5064">
        <v>6513.01220703125</v>
      </c>
      <c r="E5064">
        <v>1.5856000185012817</v>
      </c>
    </row>
    <row r="5065" spans="1:5" x14ac:dyDescent="0.3">
      <c r="A5065">
        <v>174.1199999996461</v>
      </c>
      <c r="B5065">
        <v>-775.84245359481179</v>
      </c>
      <c r="C5065">
        <v>1.5856000185012817</v>
      </c>
      <c r="D5065">
        <v>6511.2802734375</v>
      </c>
      <c r="E5065">
        <v>1.5856000185012817</v>
      </c>
    </row>
    <row r="5066" spans="1:5" x14ac:dyDescent="0.3">
      <c r="A5066">
        <v>174.13999999966472</v>
      </c>
      <c r="B5066">
        <v>-775.84212004721962</v>
      </c>
      <c r="C5066">
        <v>1.5856000185012817</v>
      </c>
      <c r="D5066">
        <v>6509.396484375</v>
      </c>
      <c r="E5066">
        <v>1.5856000185012817</v>
      </c>
    </row>
    <row r="5067" spans="1:5" x14ac:dyDescent="0.3">
      <c r="A5067">
        <v>174.15999999968335</v>
      </c>
      <c r="B5067">
        <v>-775.84179079116188</v>
      </c>
      <c r="C5067">
        <v>1.5856000185012817</v>
      </c>
      <c r="D5067">
        <v>6507.36865234375</v>
      </c>
      <c r="E5067">
        <v>1.5856000185012817</v>
      </c>
    </row>
    <row r="5068" spans="1:5" x14ac:dyDescent="0.3">
      <c r="A5068">
        <v>174.16999999992549</v>
      </c>
      <c r="B5068">
        <v>-775.84162771285378</v>
      </c>
      <c r="C5068">
        <v>1.5856000185012817</v>
      </c>
      <c r="D5068">
        <v>6506.310546875</v>
      </c>
      <c r="E5068">
        <v>1.5856000185012817</v>
      </c>
    </row>
    <row r="5069" spans="1:5" x14ac:dyDescent="0.3">
      <c r="A5069">
        <v>174.17999999970198</v>
      </c>
      <c r="B5069">
        <v>-775.84145772040688</v>
      </c>
      <c r="C5069">
        <v>1.5856000185012817</v>
      </c>
      <c r="D5069">
        <v>6505.212890625</v>
      </c>
      <c r="E5069">
        <v>1.5856000185012817</v>
      </c>
    </row>
    <row r="5070" spans="1:5" x14ac:dyDescent="0.3">
      <c r="A5070">
        <v>174.18999999994412</v>
      </c>
      <c r="B5070">
        <v>-775.8412886816343</v>
      </c>
      <c r="C5070">
        <v>1.5856000185012817</v>
      </c>
      <c r="D5070">
        <v>6504.1025390625</v>
      </c>
      <c r="E5070">
        <v>1.5856000185012817</v>
      </c>
    </row>
    <row r="5071" spans="1:5" x14ac:dyDescent="0.3">
      <c r="A5071">
        <v>174.1999999997206</v>
      </c>
      <c r="B5071">
        <v>-775.84112178862893</v>
      </c>
      <c r="C5071">
        <v>1.5856000185012817</v>
      </c>
      <c r="D5071">
        <v>6503.0224609375</v>
      </c>
      <c r="E5071">
        <v>1.5856000185012817</v>
      </c>
    </row>
    <row r="5072" spans="1:5" x14ac:dyDescent="0.3">
      <c r="A5072">
        <v>174.20999999996275</v>
      </c>
      <c r="B5072">
        <v>-775.84095251143776</v>
      </c>
      <c r="C5072">
        <v>1.5856000185012817</v>
      </c>
      <c r="D5072">
        <v>6501.958984375</v>
      </c>
      <c r="E5072">
        <v>1.5856000185012817</v>
      </c>
    </row>
    <row r="5073" spans="1:5" x14ac:dyDescent="0.3">
      <c r="A5073">
        <v>174.21999999973923</v>
      </c>
      <c r="B5073">
        <v>-775.84078681052529</v>
      </c>
      <c r="C5073">
        <v>1.5856000185012817</v>
      </c>
      <c r="D5073">
        <v>6500.900390625</v>
      </c>
      <c r="E5073">
        <v>1.5856000185012817</v>
      </c>
    </row>
    <row r="5074" spans="1:5" x14ac:dyDescent="0.3">
      <c r="A5074">
        <v>174.22999999998137</v>
      </c>
      <c r="B5074">
        <v>-775.84062325538002</v>
      </c>
      <c r="C5074">
        <v>1.5856000185012817</v>
      </c>
      <c r="D5074">
        <v>6499.888671875</v>
      </c>
      <c r="E5074">
        <v>1.5856000185012817</v>
      </c>
    </row>
    <row r="5075" spans="1:5" x14ac:dyDescent="0.3">
      <c r="A5075">
        <v>174.25</v>
      </c>
      <c r="B5075">
        <v>-775.84029233039223</v>
      </c>
      <c r="C5075">
        <v>1.5856000185012817</v>
      </c>
      <c r="D5075">
        <v>6497.9873046875</v>
      </c>
      <c r="E5075">
        <v>1.5856000185012817</v>
      </c>
    </row>
    <row r="5076" spans="1:5" x14ac:dyDescent="0.3">
      <c r="A5076">
        <v>174.26999999955297</v>
      </c>
      <c r="B5076">
        <v>-775.83995902121865</v>
      </c>
      <c r="C5076">
        <v>1.5856000185012817</v>
      </c>
      <c r="D5076">
        <v>6496.3564453125</v>
      </c>
      <c r="E5076">
        <v>1.5856000185012817</v>
      </c>
    </row>
    <row r="5077" spans="1:5" x14ac:dyDescent="0.3">
      <c r="A5077">
        <v>174.28999999957159</v>
      </c>
      <c r="B5077">
        <v>-775.83962738097512</v>
      </c>
      <c r="C5077">
        <v>1.5856000185012817</v>
      </c>
      <c r="D5077">
        <v>6495.10498046875</v>
      </c>
      <c r="E5077">
        <v>1.5856000185012817</v>
      </c>
    </row>
    <row r="5078" spans="1:5" x14ac:dyDescent="0.3">
      <c r="A5078">
        <v>174.31999999983236</v>
      </c>
      <c r="B5078">
        <v>-775.83912050307595</v>
      </c>
      <c r="C5078">
        <v>1.5857900381088257</v>
      </c>
      <c r="D5078">
        <v>6493.89404296875</v>
      </c>
      <c r="E5078">
        <v>1.5857900381088257</v>
      </c>
    </row>
    <row r="5079" spans="1:5" x14ac:dyDescent="0.3">
      <c r="A5079">
        <v>174.41999999992549</v>
      </c>
      <c r="B5079">
        <v>-775.8374553877195</v>
      </c>
      <c r="C5079">
        <v>1.5858000516891479</v>
      </c>
      <c r="D5079">
        <v>6495.2314453125</v>
      </c>
      <c r="E5079">
        <v>1.5858000516891479</v>
      </c>
    </row>
    <row r="5080" spans="1:5" x14ac:dyDescent="0.3">
      <c r="A5080">
        <v>174.43999999994412</v>
      </c>
      <c r="B5080">
        <v>-775.83712279380165</v>
      </c>
      <c r="C5080">
        <v>1.5858000516891479</v>
      </c>
      <c r="D5080">
        <v>6496.2353515625</v>
      </c>
      <c r="E5080">
        <v>1.5858000516891479</v>
      </c>
    </row>
    <row r="5081" spans="1:5" x14ac:dyDescent="0.3">
      <c r="A5081">
        <v>174.45999999996275</v>
      </c>
      <c r="B5081">
        <v>-775.8367913919767</v>
      </c>
      <c r="C5081">
        <v>1.5859999656677246</v>
      </c>
      <c r="D5081">
        <v>6497.43603515625</v>
      </c>
      <c r="E5081">
        <v>1.5859999656677246</v>
      </c>
    </row>
    <row r="5082" spans="1:5" x14ac:dyDescent="0.3">
      <c r="A5082">
        <v>174.47999999998137</v>
      </c>
      <c r="B5082">
        <v>-775.83645784438454</v>
      </c>
      <c r="C5082">
        <v>1.5859999656677246</v>
      </c>
      <c r="D5082">
        <v>6498.77294921875</v>
      </c>
      <c r="E5082">
        <v>1.5859999656677246</v>
      </c>
    </row>
    <row r="5083" spans="1:5" x14ac:dyDescent="0.3">
      <c r="A5083">
        <v>174.5</v>
      </c>
      <c r="B5083">
        <v>-775.83612238944374</v>
      </c>
      <c r="C5083">
        <v>1.5859999656677246</v>
      </c>
      <c r="D5083">
        <v>6500.19921875</v>
      </c>
      <c r="E5083">
        <v>1.5859999656677246</v>
      </c>
    </row>
    <row r="5084" spans="1:5" x14ac:dyDescent="0.3">
      <c r="A5084">
        <v>174.51999999955297</v>
      </c>
      <c r="B5084">
        <v>-775.83578407348</v>
      </c>
      <c r="C5084">
        <v>1.5859999656677246</v>
      </c>
      <c r="D5084">
        <v>6501.76025390625</v>
      </c>
      <c r="E5084">
        <v>1.5859999656677246</v>
      </c>
    </row>
    <row r="5085" spans="1:5" x14ac:dyDescent="0.3">
      <c r="A5085">
        <v>174.53999999957159</v>
      </c>
      <c r="B5085">
        <v>-775.83545720160805</v>
      </c>
      <c r="C5085">
        <v>1.5861999988555908</v>
      </c>
      <c r="D5085">
        <v>6503.38623046875</v>
      </c>
      <c r="E5085">
        <v>1.5861999988555908</v>
      </c>
    </row>
    <row r="5086" spans="1:5" x14ac:dyDescent="0.3">
      <c r="A5086">
        <v>174.55999999959022</v>
      </c>
      <c r="B5086">
        <v>-775.83511602462136</v>
      </c>
      <c r="C5086">
        <v>1.5861999988555908</v>
      </c>
      <c r="D5086">
        <v>6505.01806640625</v>
      </c>
      <c r="E5086">
        <v>1.5861999988555908</v>
      </c>
    </row>
    <row r="5087" spans="1:5" x14ac:dyDescent="0.3">
      <c r="A5087">
        <v>174.57999999960884</v>
      </c>
      <c r="B5087">
        <v>-775.83478867591225</v>
      </c>
      <c r="C5087">
        <v>1.5861999988555908</v>
      </c>
      <c r="D5087">
        <v>6506.66455078125</v>
      </c>
      <c r="E5087">
        <v>1.5861999988555908</v>
      </c>
    </row>
    <row r="5088" spans="1:5" x14ac:dyDescent="0.3">
      <c r="A5088">
        <v>174.59999999962747</v>
      </c>
      <c r="B5088">
        <v>-775.8344560819944</v>
      </c>
      <c r="C5088">
        <v>1.5861999988555908</v>
      </c>
      <c r="D5088">
        <v>6508.419921875</v>
      </c>
      <c r="E5088">
        <v>1.5861999988555908</v>
      </c>
    </row>
    <row r="5089" spans="1:5" x14ac:dyDescent="0.3">
      <c r="A5089">
        <v>174.6199999996461</v>
      </c>
      <c r="B5089">
        <v>-775.83412706435524</v>
      </c>
      <c r="C5089">
        <v>1.586400032043457</v>
      </c>
      <c r="D5089">
        <v>6510.18115234375</v>
      </c>
      <c r="E5089">
        <v>1.586400032043457</v>
      </c>
    </row>
    <row r="5090" spans="1:5" x14ac:dyDescent="0.3">
      <c r="A5090">
        <v>174.63999999966472</v>
      </c>
      <c r="B5090">
        <v>-775.83378779471718</v>
      </c>
      <c r="C5090">
        <v>1.586400032043457</v>
      </c>
      <c r="D5090">
        <v>6511.98486328125</v>
      </c>
      <c r="E5090">
        <v>1.586400032043457</v>
      </c>
    </row>
    <row r="5091" spans="1:5" x14ac:dyDescent="0.3">
      <c r="A5091">
        <v>174.65999999968335</v>
      </c>
      <c r="B5091">
        <v>-775.83346211493813</v>
      </c>
      <c r="C5091">
        <v>1.5865999460220337</v>
      </c>
      <c r="D5091">
        <v>6513.826171875</v>
      </c>
      <c r="E5091">
        <v>1.5865999460220337</v>
      </c>
    </row>
    <row r="5092" spans="1:5" x14ac:dyDescent="0.3">
      <c r="A5092">
        <v>174.67999999970198</v>
      </c>
      <c r="B5092">
        <v>-775.83312332213723</v>
      </c>
      <c r="C5092">
        <v>1.5865999460220337</v>
      </c>
      <c r="D5092">
        <v>6515.72998046875</v>
      </c>
      <c r="E5092">
        <v>1.5865999460220337</v>
      </c>
    </row>
    <row r="5093" spans="1:5" x14ac:dyDescent="0.3">
      <c r="A5093">
        <v>174.6999999997206</v>
      </c>
      <c r="B5093">
        <v>-775.83278858245217</v>
      </c>
      <c r="C5093">
        <v>1.5865999460220337</v>
      </c>
      <c r="D5093">
        <v>6517.5966796875</v>
      </c>
      <c r="E5093">
        <v>1.5865999460220337</v>
      </c>
    </row>
    <row r="5094" spans="1:5" x14ac:dyDescent="0.3">
      <c r="A5094">
        <v>174.71999999973923</v>
      </c>
      <c r="B5094">
        <v>-775.83245265067421</v>
      </c>
      <c r="C5094">
        <v>1.5867999792098999</v>
      </c>
      <c r="D5094">
        <v>6519.4033203125</v>
      </c>
      <c r="E5094">
        <v>1.5867999792098999</v>
      </c>
    </row>
    <row r="5095" spans="1:5" x14ac:dyDescent="0.3">
      <c r="A5095">
        <v>174.73999999975786</v>
      </c>
      <c r="B5095">
        <v>-775.83212148726784</v>
      </c>
      <c r="C5095">
        <v>1.5867999792098999</v>
      </c>
      <c r="D5095">
        <v>6521.228515625</v>
      </c>
      <c r="E5095">
        <v>1.5867999792098999</v>
      </c>
    </row>
    <row r="5096" spans="1:5" x14ac:dyDescent="0.3">
      <c r="A5096">
        <v>174.75999999977648</v>
      </c>
      <c r="B5096">
        <v>-775.83179533065163</v>
      </c>
      <c r="C5096">
        <v>1.5867999792098999</v>
      </c>
      <c r="D5096">
        <v>6523.00830078125</v>
      </c>
      <c r="E5096">
        <v>1.5867999792098999</v>
      </c>
    </row>
    <row r="5097" spans="1:5" x14ac:dyDescent="0.3">
      <c r="A5097">
        <v>174.77999999979511</v>
      </c>
      <c r="B5097">
        <v>-775.83144723952614</v>
      </c>
      <c r="C5097">
        <v>1.5870000123977661</v>
      </c>
      <c r="D5097">
        <v>6524.73388671875</v>
      </c>
      <c r="E5097">
        <v>1.5870000123977661</v>
      </c>
    </row>
    <row r="5098" spans="1:5" x14ac:dyDescent="0.3">
      <c r="A5098">
        <v>174.79999999981374</v>
      </c>
      <c r="B5098">
        <v>-775.83112465918862</v>
      </c>
      <c r="C5098">
        <v>1.5870000123977661</v>
      </c>
      <c r="D5098">
        <v>6526.40576171875</v>
      </c>
      <c r="E5098">
        <v>1.5870000123977661</v>
      </c>
    </row>
    <row r="5099" spans="1:5" x14ac:dyDescent="0.3">
      <c r="A5099">
        <v>174.81999999983236</v>
      </c>
      <c r="B5099">
        <v>-775.83078562796914</v>
      </c>
      <c r="C5099">
        <v>1.5872000455856323</v>
      </c>
      <c r="D5099">
        <v>6528.119140625</v>
      </c>
      <c r="E5099">
        <v>1.5872000455856323</v>
      </c>
    </row>
    <row r="5100" spans="1:5" x14ac:dyDescent="0.3">
      <c r="A5100">
        <v>174.83999999985099</v>
      </c>
      <c r="B5100">
        <v>-775.83046400130593</v>
      </c>
      <c r="C5100">
        <v>1.5872000455856323</v>
      </c>
      <c r="D5100">
        <v>6529.7294921875</v>
      </c>
      <c r="E5100">
        <v>1.5872000455856323</v>
      </c>
    </row>
    <row r="5101" spans="1:5" x14ac:dyDescent="0.3">
      <c r="A5101">
        <v>174.85999999986961</v>
      </c>
      <c r="B5101">
        <v>-775.83011853278481</v>
      </c>
      <c r="C5101">
        <v>1.5872000455856323</v>
      </c>
      <c r="D5101">
        <v>6531.33642578125</v>
      </c>
      <c r="E5101">
        <v>1.5872000455856323</v>
      </c>
    </row>
    <row r="5102" spans="1:5" x14ac:dyDescent="0.3">
      <c r="A5102">
        <v>174.87999999988824</v>
      </c>
      <c r="B5102">
        <v>-775.8297969061216</v>
      </c>
      <c r="C5102">
        <v>1.587399959564209</v>
      </c>
      <c r="D5102">
        <v>6532.9111328125</v>
      </c>
      <c r="E5102">
        <v>1.587399959564209</v>
      </c>
    </row>
    <row r="5103" spans="1:5" x14ac:dyDescent="0.3">
      <c r="A5103">
        <v>174.89999999990687</v>
      </c>
      <c r="B5103">
        <v>-775.82946049750649</v>
      </c>
      <c r="C5103">
        <v>1.587399959564209</v>
      </c>
      <c r="D5103">
        <v>6534.48046875</v>
      </c>
      <c r="E5103">
        <v>1.587399959564209</v>
      </c>
    </row>
    <row r="5104" spans="1:5" x14ac:dyDescent="0.3">
      <c r="A5104">
        <v>174.91999999992549</v>
      </c>
      <c r="B5104">
        <v>-775.82912003577553</v>
      </c>
      <c r="C5104">
        <v>1.5875999927520752</v>
      </c>
      <c r="D5104">
        <v>6536.02099609375</v>
      </c>
      <c r="E5104">
        <v>1.5875999927520752</v>
      </c>
    </row>
    <row r="5105" spans="1:5" x14ac:dyDescent="0.3">
      <c r="A5105">
        <v>174.93999999994412</v>
      </c>
      <c r="B5105">
        <v>-775.82878982604348</v>
      </c>
      <c r="C5105">
        <v>1.5875999927520752</v>
      </c>
      <c r="D5105">
        <v>6537.5849609375</v>
      </c>
      <c r="E5105">
        <v>1.5875999927520752</v>
      </c>
    </row>
    <row r="5106" spans="1:5" x14ac:dyDescent="0.3">
      <c r="A5106">
        <v>174.95999999996275</v>
      </c>
      <c r="B5106">
        <v>-775.82845460952126</v>
      </c>
      <c r="C5106">
        <v>1.5875999927520752</v>
      </c>
      <c r="D5106">
        <v>6539.099609375</v>
      </c>
      <c r="E5106">
        <v>1.5875999927520752</v>
      </c>
    </row>
    <row r="5107" spans="1:5" x14ac:dyDescent="0.3">
      <c r="A5107">
        <v>174.97999999998137</v>
      </c>
      <c r="B5107">
        <v>-775.8281210619291</v>
      </c>
      <c r="C5107">
        <v>1.5878000259399414</v>
      </c>
      <c r="D5107">
        <v>6540.60302734375</v>
      </c>
      <c r="E5107">
        <v>1.5878000259399414</v>
      </c>
    </row>
    <row r="5108" spans="1:5" x14ac:dyDescent="0.3">
      <c r="A5108">
        <v>175</v>
      </c>
      <c r="B5108">
        <v>-775.82779156745278</v>
      </c>
      <c r="C5108">
        <v>1.5878000259399414</v>
      </c>
      <c r="D5108">
        <v>6542.0478515625</v>
      </c>
      <c r="E5108">
        <v>1.5878000259399414</v>
      </c>
    </row>
    <row r="5109" spans="1:5" x14ac:dyDescent="0.3">
      <c r="A5109">
        <v>175.01999999955297</v>
      </c>
      <c r="B5109">
        <v>-775.82745277465187</v>
      </c>
      <c r="C5109">
        <v>1.5879900455474854</v>
      </c>
      <c r="D5109">
        <v>6543.50341796875</v>
      </c>
      <c r="E5109">
        <v>1.5879900455474854</v>
      </c>
    </row>
    <row r="5110" spans="1:5" x14ac:dyDescent="0.3">
      <c r="A5110">
        <v>175.03999999957159</v>
      </c>
      <c r="B5110">
        <v>-775.82712232650124</v>
      </c>
      <c r="C5110">
        <v>1.5880000591278076</v>
      </c>
      <c r="D5110">
        <v>6544.9150390625</v>
      </c>
      <c r="E5110">
        <v>1.5880000591278076</v>
      </c>
    </row>
    <row r="5111" spans="1:5" x14ac:dyDescent="0.3">
      <c r="A5111">
        <v>175.05999999959022</v>
      </c>
      <c r="B5111">
        <v>-775.82678782523476</v>
      </c>
      <c r="C5111">
        <v>1.5881999731063843</v>
      </c>
      <c r="D5111">
        <v>6546.33984375</v>
      </c>
      <c r="E5111">
        <v>1.5881999731063843</v>
      </c>
    </row>
    <row r="5112" spans="1:5" x14ac:dyDescent="0.3">
      <c r="A5112">
        <v>175.07999999960884</v>
      </c>
      <c r="B5112">
        <v>-775.82645833075844</v>
      </c>
      <c r="C5112">
        <v>1.5881999731063843</v>
      </c>
      <c r="D5112">
        <v>6547.72021484375</v>
      </c>
      <c r="E5112">
        <v>1.5881999731063843</v>
      </c>
    </row>
    <row r="5113" spans="1:5" x14ac:dyDescent="0.3">
      <c r="A5113">
        <v>175.09999999962747</v>
      </c>
      <c r="B5113">
        <v>-775.82612168372475</v>
      </c>
      <c r="C5113">
        <v>1.5881999731063843</v>
      </c>
      <c r="D5113">
        <v>6549.1689453125</v>
      </c>
      <c r="E5113">
        <v>1.5881999731063843</v>
      </c>
    </row>
    <row r="5114" spans="1:5" x14ac:dyDescent="0.3">
      <c r="A5114">
        <v>175.1199999996461</v>
      </c>
      <c r="B5114">
        <v>-775.82578885138832</v>
      </c>
      <c r="C5114">
        <v>1.5884000062942505</v>
      </c>
      <c r="D5114">
        <v>6550.537109375</v>
      </c>
      <c r="E5114">
        <v>1.5884000062942505</v>
      </c>
    </row>
    <row r="5115" spans="1:5" x14ac:dyDescent="0.3">
      <c r="A5115">
        <v>175.13999999966472</v>
      </c>
      <c r="B5115">
        <v>-775.82545172751747</v>
      </c>
      <c r="C5115">
        <v>1.5884000062942505</v>
      </c>
      <c r="D5115">
        <v>6551.9091796875</v>
      </c>
      <c r="E5115">
        <v>1.5884000062942505</v>
      </c>
    </row>
    <row r="5116" spans="1:5" x14ac:dyDescent="0.3">
      <c r="A5116">
        <v>175.15999999968335</v>
      </c>
      <c r="B5116">
        <v>-775.82511961043679</v>
      </c>
      <c r="C5116">
        <v>1.5886000394821167</v>
      </c>
      <c r="D5116">
        <v>6553.234375</v>
      </c>
      <c r="E5116">
        <v>1.5886000394821167</v>
      </c>
    </row>
    <row r="5117" spans="1:5" x14ac:dyDescent="0.3">
      <c r="A5117">
        <v>175.17999999970198</v>
      </c>
      <c r="B5117">
        <v>-775.8247920233091</v>
      </c>
      <c r="C5117">
        <v>1.5886000394821167</v>
      </c>
      <c r="D5117">
        <v>6554.51513671875</v>
      </c>
      <c r="E5117">
        <v>1.5886000394821167</v>
      </c>
    </row>
    <row r="5118" spans="1:5" x14ac:dyDescent="0.3">
      <c r="A5118">
        <v>175.1999999997206</v>
      </c>
      <c r="B5118">
        <v>-775.8244532305082</v>
      </c>
      <c r="C5118">
        <v>1.5887999534606934</v>
      </c>
      <c r="D5118">
        <v>6555.70556640625</v>
      </c>
      <c r="E5118">
        <v>1.5887999534606934</v>
      </c>
    </row>
    <row r="5119" spans="1:5" x14ac:dyDescent="0.3">
      <c r="A5119">
        <v>175.21999999973923</v>
      </c>
      <c r="B5119">
        <v>-775.82412492812477</v>
      </c>
      <c r="C5119">
        <v>1.5887999534606934</v>
      </c>
      <c r="D5119">
        <v>6556.85546875</v>
      </c>
      <c r="E5119">
        <v>1.5887999534606934</v>
      </c>
    </row>
    <row r="5120" spans="1:5" x14ac:dyDescent="0.3">
      <c r="A5120">
        <v>175.23999999975786</v>
      </c>
      <c r="B5120">
        <v>-775.82379066527687</v>
      </c>
      <c r="C5120">
        <v>1.5889999866485596</v>
      </c>
      <c r="D5120">
        <v>6557.94140625</v>
      </c>
      <c r="E5120">
        <v>1.5889999866485596</v>
      </c>
    </row>
    <row r="5121" spans="1:5" x14ac:dyDescent="0.3">
      <c r="A5121">
        <v>175.25999999977648</v>
      </c>
      <c r="B5121">
        <v>-775.82345735610329</v>
      </c>
      <c r="C5121">
        <v>1.5889999866485596</v>
      </c>
      <c r="D5121">
        <v>6558.9853515625</v>
      </c>
      <c r="E5121">
        <v>1.5889999866485596</v>
      </c>
    </row>
    <row r="5122" spans="1:5" x14ac:dyDescent="0.3">
      <c r="A5122">
        <v>175.27999999979511</v>
      </c>
      <c r="B5122">
        <v>-775.82312309325539</v>
      </c>
      <c r="C5122">
        <v>1.5892000198364258</v>
      </c>
      <c r="D5122">
        <v>6560.01708984375</v>
      </c>
      <c r="E5122">
        <v>1.5892000198364258</v>
      </c>
    </row>
    <row r="5123" spans="1:5" x14ac:dyDescent="0.3">
      <c r="A5123">
        <v>175.29999999981374</v>
      </c>
      <c r="B5123">
        <v>-775.82278835357033</v>
      </c>
      <c r="C5123">
        <v>1.5892000198364258</v>
      </c>
      <c r="D5123">
        <v>6561.05615234375</v>
      </c>
      <c r="E5123">
        <v>1.5892000198364258</v>
      </c>
    </row>
    <row r="5124" spans="1:5" x14ac:dyDescent="0.3">
      <c r="A5124">
        <v>175.31999999983236</v>
      </c>
      <c r="B5124">
        <v>-775.8224579054197</v>
      </c>
      <c r="C5124">
        <v>1.589400053024292</v>
      </c>
      <c r="D5124">
        <v>6562.0810546875</v>
      </c>
      <c r="E5124">
        <v>1.589400053024292</v>
      </c>
    </row>
    <row r="5125" spans="1:5" x14ac:dyDescent="0.3">
      <c r="A5125">
        <v>175.34999999962747</v>
      </c>
      <c r="B5125">
        <v>-775.82194721282326</v>
      </c>
      <c r="C5125">
        <v>1.589400053024292</v>
      </c>
      <c r="D5125">
        <v>6563.51416015625</v>
      </c>
      <c r="E5125">
        <v>1.589400053024292</v>
      </c>
    </row>
    <row r="5126" spans="1:5" x14ac:dyDescent="0.3">
      <c r="A5126">
        <v>175.37999999988824</v>
      </c>
      <c r="B5126">
        <v>-775.82146036208474</v>
      </c>
      <c r="C5126">
        <v>1.5895999670028687</v>
      </c>
      <c r="D5126">
        <v>6564.8798828125</v>
      </c>
      <c r="E5126">
        <v>1.5895999670028687</v>
      </c>
    </row>
    <row r="5127" spans="1:5" x14ac:dyDescent="0.3">
      <c r="A5127">
        <v>175.40999999968335</v>
      </c>
      <c r="B5127">
        <v>-775.82095515311562</v>
      </c>
      <c r="C5127">
        <v>1.5898000001907349</v>
      </c>
      <c r="D5127">
        <v>6566.05859375</v>
      </c>
      <c r="E5127">
        <v>1.5898000001907349</v>
      </c>
    </row>
    <row r="5128" spans="1:5" x14ac:dyDescent="0.3">
      <c r="A5128">
        <v>175.43999999994412</v>
      </c>
      <c r="B5128">
        <v>-775.82045828879677</v>
      </c>
      <c r="C5128">
        <v>1.5898000001907349</v>
      </c>
      <c r="D5128">
        <v>6567.224609375</v>
      </c>
      <c r="E5128">
        <v>1.5898000001907349</v>
      </c>
    </row>
    <row r="5129" spans="1:5" x14ac:dyDescent="0.3">
      <c r="A5129">
        <v>175.46999999973923</v>
      </c>
      <c r="B5129">
        <v>-775.8199628549894</v>
      </c>
      <c r="C5129">
        <v>1.5900000333786011</v>
      </c>
      <c r="D5129">
        <v>6568.4248046875</v>
      </c>
      <c r="E5129">
        <v>1.5900000333786011</v>
      </c>
    </row>
    <row r="5130" spans="1:5" x14ac:dyDescent="0.3">
      <c r="A5130">
        <v>175.5</v>
      </c>
      <c r="B5130">
        <v>-775.81945001662575</v>
      </c>
      <c r="C5130">
        <v>1.5901999473571777</v>
      </c>
      <c r="D5130">
        <v>6569.53515625</v>
      </c>
      <c r="E5130">
        <v>1.5901999473571777</v>
      </c>
    </row>
    <row r="5131" spans="1:5" x14ac:dyDescent="0.3">
      <c r="A5131">
        <v>175.52999999979511</v>
      </c>
      <c r="B5131">
        <v>-775.81895935118996</v>
      </c>
      <c r="C5131">
        <v>1.5901999473571777</v>
      </c>
      <c r="D5131">
        <v>6570.60595703125</v>
      </c>
      <c r="E5131">
        <v>1.5901999473571777</v>
      </c>
    </row>
    <row r="5132" spans="1:5" x14ac:dyDescent="0.3">
      <c r="A5132">
        <v>175.56999999983236</v>
      </c>
      <c r="B5132">
        <v>-775.818290348657</v>
      </c>
      <c r="C5132">
        <v>1.5906000137329102</v>
      </c>
      <c r="D5132">
        <v>6571.86474609375</v>
      </c>
      <c r="E5132">
        <v>1.5906000137329102</v>
      </c>
    </row>
    <row r="5133" spans="1:5" x14ac:dyDescent="0.3">
      <c r="A5133">
        <v>175.60999999986961</v>
      </c>
      <c r="B5133">
        <v>-775.81762373030983</v>
      </c>
      <c r="C5133">
        <v>1.5907900333404541</v>
      </c>
      <c r="D5133">
        <v>6573.14208984375</v>
      </c>
      <c r="E5133">
        <v>1.5907900333404541</v>
      </c>
    </row>
    <row r="5134" spans="1:5" x14ac:dyDescent="0.3">
      <c r="A5134">
        <v>175.64999999990687</v>
      </c>
      <c r="B5134">
        <v>-775.81695735038124</v>
      </c>
      <c r="C5134">
        <v>1.5908000469207764</v>
      </c>
      <c r="D5134">
        <v>6574.36279296875</v>
      </c>
      <c r="E5134">
        <v>1.5908000469207764</v>
      </c>
    </row>
    <row r="5135" spans="1:5" x14ac:dyDescent="0.3">
      <c r="A5135">
        <v>175.68999999994412</v>
      </c>
      <c r="B5135">
        <v>-775.81628572524392</v>
      </c>
      <c r="C5135">
        <v>1.590999960899353</v>
      </c>
      <c r="D5135">
        <v>6575.62109375</v>
      </c>
      <c r="E5135">
        <v>1.590999960899353</v>
      </c>
    </row>
    <row r="5136" spans="1:5" x14ac:dyDescent="0.3">
      <c r="A5136">
        <v>175.72999999998137</v>
      </c>
      <c r="B5136">
        <v>-775.81561672271096</v>
      </c>
      <c r="C5136">
        <v>1.5911999940872192</v>
      </c>
      <c r="D5136">
        <v>6576.86279296875</v>
      </c>
      <c r="E5136">
        <v>1.5911999940872192</v>
      </c>
    </row>
    <row r="5137" spans="1:5" x14ac:dyDescent="0.3">
      <c r="A5137">
        <v>175.76999999955297</v>
      </c>
      <c r="B5137">
        <v>-775.81495487273537</v>
      </c>
      <c r="C5137">
        <v>1.5914000272750854</v>
      </c>
      <c r="D5137">
        <v>6578.01806640625</v>
      </c>
      <c r="E5137">
        <v>1.5914000272750854</v>
      </c>
    </row>
    <row r="5138" spans="1:5" x14ac:dyDescent="0.3">
      <c r="A5138">
        <v>175.80999999959022</v>
      </c>
      <c r="B5138">
        <v>-775.81428706229531</v>
      </c>
      <c r="C5138">
        <v>1.5917899608612061</v>
      </c>
      <c r="D5138">
        <v>6579.1123046875</v>
      </c>
      <c r="E5138">
        <v>1.5917899608612061</v>
      </c>
    </row>
    <row r="5139" spans="1:5" x14ac:dyDescent="0.3">
      <c r="A5139">
        <v>175.84999999962747</v>
      </c>
      <c r="B5139">
        <v>-775.81363284171425</v>
      </c>
      <c r="C5139">
        <v>1.5917999744415283</v>
      </c>
      <c r="D5139">
        <v>6580.2626953125</v>
      </c>
      <c r="E5139">
        <v>1.5917999744415283</v>
      </c>
    </row>
    <row r="5140" spans="1:5" x14ac:dyDescent="0.3">
      <c r="A5140">
        <v>175.88999999966472</v>
      </c>
      <c r="B5140">
        <v>-775.8129557329496</v>
      </c>
      <c r="C5140">
        <v>1.5920000076293945</v>
      </c>
      <c r="D5140">
        <v>6581.29736328125</v>
      </c>
      <c r="E5140">
        <v>1.5920000076293945</v>
      </c>
    </row>
    <row r="5141" spans="1:5" x14ac:dyDescent="0.3">
      <c r="A5141">
        <v>175.92999999970198</v>
      </c>
      <c r="B5141">
        <v>-775.81228744567238</v>
      </c>
      <c r="C5141">
        <v>1.5922000408172607</v>
      </c>
      <c r="D5141">
        <v>6582.302734375</v>
      </c>
      <c r="E5141">
        <v>1.5922000408172607</v>
      </c>
    </row>
    <row r="5142" spans="1:5" x14ac:dyDescent="0.3">
      <c r="A5142">
        <v>175.97999999998137</v>
      </c>
      <c r="B5142">
        <v>-775.81145894111</v>
      </c>
      <c r="C5142">
        <v>1.5925999879837036</v>
      </c>
      <c r="D5142">
        <v>6583.3544921875</v>
      </c>
      <c r="E5142">
        <v>1.5925999879837036</v>
      </c>
    </row>
    <row r="5143" spans="1:5" x14ac:dyDescent="0.3">
      <c r="A5143">
        <v>176.03999999957159</v>
      </c>
      <c r="B5143">
        <v>-775.8104573446592</v>
      </c>
      <c r="C5143">
        <v>1.5928000211715698</v>
      </c>
      <c r="D5143">
        <v>6584.41162109375</v>
      </c>
      <c r="E5143">
        <v>1.5928000211715698</v>
      </c>
    </row>
    <row r="5144" spans="1:5" x14ac:dyDescent="0.3">
      <c r="A5144">
        <v>176.1199999996461</v>
      </c>
      <c r="B5144">
        <v>-775.80911933959328</v>
      </c>
      <c r="C5144">
        <v>1.5933899879455566</v>
      </c>
      <c r="D5144">
        <v>6585.599609375</v>
      </c>
      <c r="E5144">
        <v>1.5933899879455566</v>
      </c>
    </row>
    <row r="5145" spans="1:5" x14ac:dyDescent="0.3">
      <c r="A5145">
        <v>176.18999999994412</v>
      </c>
      <c r="B5145">
        <v>-775.80795514167153</v>
      </c>
      <c r="C5145">
        <v>1.5936000347137451</v>
      </c>
      <c r="D5145">
        <v>6586.6279296875</v>
      </c>
      <c r="E5145">
        <v>1.5936000347137451</v>
      </c>
    </row>
    <row r="5146" spans="1:5" x14ac:dyDescent="0.3">
      <c r="A5146">
        <v>176.28999999957159</v>
      </c>
      <c r="B5146">
        <v>-775.80629312575661</v>
      </c>
      <c r="C5146">
        <v>1.5941900014877319</v>
      </c>
      <c r="D5146">
        <v>6587.6142578125</v>
      </c>
      <c r="E5146">
        <v>1.5941900014877319</v>
      </c>
    </row>
    <row r="5147" spans="1:5" x14ac:dyDescent="0.3">
      <c r="A5147">
        <v>176.38999999966472</v>
      </c>
      <c r="B5147">
        <v>-775.80462252677285</v>
      </c>
      <c r="C5147">
        <v>1.5945999622344971</v>
      </c>
      <c r="D5147">
        <v>6588.37353515625</v>
      </c>
      <c r="E5147">
        <v>1.5945999622344971</v>
      </c>
    </row>
    <row r="5148" spans="1:5" x14ac:dyDescent="0.3">
      <c r="A5148">
        <v>176.48999999975786</v>
      </c>
      <c r="B5148">
        <v>-775.80295455039345</v>
      </c>
      <c r="C5148">
        <v>1.5951999425888062</v>
      </c>
      <c r="D5148">
        <v>6589.27099609375</v>
      </c>
      <c r="E5148">
        <v>1.5951999425888062</v>
      </c>
    </row>
    <row r="5149" spans="1:5" x14ac:dyDescent="0.3">
      <c r="A5149">
        <v>176.58999999985099</v>
      </c>
      <c r="B5149">
        <v>-775.80128633559548</v>
      </c>
      <c r="C5149">
        <v>1.5957900285720825</v>
      </c>
      <c r="D5149">
        <v>6590.19287109375</v>
      </c>
      <c r="E5149">
        <v>1.5957900285720825</v>
      </c>
    </row>
    <row r="5150" spans="1:5" x14ac:dyDescent="0.3">
      <c r="A5150">
        <v>176.68999999994412</v>
      </c>
      <c r="B5150">
        <v>-775.79962431968056</v>
      </c>
      <c r="C5150">
        <v>1.5961999893188477</v>
      </c>
      <c r="D5150">
        <v>6590.61865234375</v>
      </c>
      <c r="E5150">
        <v>1.5961999893188477</v>
      </c>
    </row>
    <row r="5151" spans="1:5" x14ac:dyDescent="0.3">
      <c r="A5151">
        <v>176.78999999957159</v>
      </c>
      <c r="B5151">
        <v>-775.79795181334816</v>
      </c>
      <c r="C5151">
        <v>1.5966000556945801</v>
      </c>
      <c r="D5151">
        <v>6590.06396484375</v>
      </c>
      <c r="E5151">
        <v>1.5966000556945801</v>
      </c>
    </row>
    <row r="5152" spans="1:5" x14ac:dyDescent="0.3">
      <c r="A5152">
        <v>176.8699999996461</v>
      </c>
      <c r="B5152">
        <v>-775.79662239135109</v>
      </c>
      <c r="C5152">
        <v>1.5971900224685669</v>
      </c>
      <c r="D5152">
        <v>6589.048828125</v>
      </c>
      <c r="E5152">
        <v>1.5971900224685669</v>
      </c>
    </row>
    <row r="5153" spans="1:5" x14ac:dyDescent="0.3">
      <c r="A5153">
        <v>176.92999999970198</v>
      </c>
      <c r="B5153">
        <v>-775.79562270224892</v>
      </c>
      <c r="C5153">
        <v>1.5973999500274658</v>
      </c>
      <c r="D5153">
        <v>6587.8623046875</v>
      </c>
      <c r="E5153">
        <v>1.5973999500274658</v>
      </c>
    </row>
    <row r="5154" spans="1:5" x14ac:dyDescent="0.3">
      <c r="A5154">
        <v>176.96999999973923</v>
      </c>
      <c r="B5154">
        <v>-775.79495536864601</v>
      </c>
      <c r="C5154">
        <v>1.5973999500274658</v>
      </c>
      <c r="D5154">
        <v>6586.81640625</v>
      </c>
      <c r="E5154">
        <v>1.5973999500274658</v>
      </c>
    </row>
    <row r="5155" spans="1:5" x14ac:dyDescent="0.3">
      <c r="A5155">
        <v>177</v>
      </c>
      <c r="B5155">
        <v>-775.79445278228127</v>
      </c>
      <c r="C5155">
        <v>1.597599983215332</v>
      </c>
      <c r="D5155">
        <v>6585.76220703125</v>
      </c>
      <c r="E5155">
        <v>1.597599983215332</v>
      </c>
    </row>
    <row r="5156" spans="1:5" x14ac:dyDescent="0.3">
      <c r="A5156">
        <v>177.02999999979511</v>
      </c>
      <c r="B5156">
        <v>-775.7939573484739</v>
      </c>
      <c r="C5156">
        <v>1.5978000164031982</v>
      </c>
      <c r="D5156">
        <v>6584.5908203125</v>
      </c>
      <c r="E5156">
        <v>1.5978000164031982</v>
      </c>
    </row>
    <row r="5157" spans="1:5" x14ac:dyDescent="0.3">
      <c r="A5157">
        <v>177.05999999959022</v>
      </c>
      <c r="B5157">
        <v>-775.7934576231321</v>
      </c>
      <c r="C5157">
        <v>1.5980000495910645</v>
      </c>
      <c r="D5157">
        <v>6583.17236328125</v>
      </c>
      <c r="E5157">
        <v>1.5980000495910645</v>
      </c>
    </row>
    <row r="5158" spans="1:5" x14ac:dyDescent="0.3">
      <c r="A5158">
        <v>177.08999999985099</v>
      </c>
      <c r="B5158">
        <v>-775.79295742095314</v>
      </c>
      <c r="C5158">
        <v>1.5980000495910645</v>
      </c>
      <c r="D5158">
        <v>6581.66064453125</v>
      </c>
      <c r="E5158">
        <v>1.5980000495910645</v>
      </c>
    </row>
    <row r="5159" spans="1:5" x14ac:dyDescent="0.3">
      <c r="A5159">
        <v>177.10999999986961</v>
      </c>
      <c r="B5159">
        <v>-775.79262649596535</v>
      </c>
      <c r="C5159">
        <v>1.5980000495910645</v>
      </c>
      <c r="D5159">
        <v>6580.54052734375</v>
      </c>
      <c r="E5159">
        <v>1.5980000495910645</v>
      </c>
    </row>
    <row r="5160" spans="1:5" x14ac:dyDescent="0.3">
      <c r="A5160">
        <v>177.12999999988824</v>
      </c>
      <c r="B5160">
        <v>-775.79228746474587</v>
      </c>
      <c r="C5160">
        <v>1.5981999635696411</v>
      </c>
      <c r="D5160">
        <v>6579.3369140625</v>
      </c>
      <c r="E5160">
        <v>1.5981999635696411</v>
      </c>
    </row>
    <row r="5161" spans="1:5" x14ac:dyDescent="0.3">
      <c r="A5161">
        <v>177.14999999990687</v>
      </c>
      <c r="B5161">
        <v>-775.79195415557228</v>
      </c>
      <c r="C5161">
        <v>1.5981999635696411</v>
      </c>
      <c r="D5161">
        <v>6578.09033203125</v>
      </c>
      <c r="E5161">
        <v>1.5981999635696411</v>
      </c>
    </row>
    <row r="5162" spans="1:5" x14ac:dyDescent="0.3">
      <c r="A5162">
        <v>177.16999999992549</v>
      </c>
      <c r="B5162">
        <v>-775.79162370742165</v>
      </c>
      <c r="C5162">
        <v>1.5983999967575073</v>
      </c>
      <c r="D5162">
        <v>6576.7666015625</v>
      </c>
      <c r="E5162">
        <v>1.5983999967575073</v>
      </c>
    </row>
    <row r="5163" spans="1:5" x14ac:dyDescent="0.3">
      <c r="A5163">
        <v>177.18999999994412</v>
      </c>
      <c r="B5163">
        <v>-775.79128896773659</v>
      </c>
      <c r="C5163">
        <v>1.5983999967575073</v>
      </c>
      <c r="D5163">
        <v>6575.33349609375</v>
      </c>
      <c r="E5163">
        <v>1.5983999967575073</v>
      </c>
    </row>
    <row r="5164" spans="1:5" x14ac:dyDescent="0.3">
      <c r="A5164">
        <v>177.20999999996275</v>
      </c>
      <c r="B5164">
        <v>-775.79095279754006</v>
      </c>
      <c r="C5164">
        <v>1.5983999967575073</v>
      </c>
      <c r="D5164">
        <v>6573.86669921875</v>
      </c>
      <c r="E5164">
        <v>1.5983999967575073</v>
      </c>
    </row>
    <row r="5165" spans="1:5" x14ac:dyDescent="0.3">
      <c r="A5165">
        <v>177.22999999998137</v>
      </c>
      <c r="B5165">
        <v>-775.79062330306374</v>
      </c>
      <c r="C5165">
        <v>1.5983999967575073</v>
      </c>
      <c r="D5165">
        <v>6572.2734375</v>
      </c>
      <c r="E5165">
        <v>1.5983999967575073</v>
      </c>
    </row>
    <row r="5166" spans="1:5" x14ac:dyDescent="0.3">
      <c r="A5166">
        <v>177.25</v>
      </c>
      <c r="B5166">
        <v>-775.79028737128579</v>
      </c>
      <c r="C5166">
        <v>1.5983999967575073</v>
      </c>
      <c r="D5166">
        <v>6570.5556640625</v>
      </c>
      <c r="E5166">
        <v>1.5983999967575073</v>
      </c>
    </row>
    <row r="5167" spans="1:5" x14ac:dyDescent="0.3">
      <c r="A5167">
        <v>177.26999999955297</v>
      </c>
      <c r="B5167">
        <v>-775.78995620787941</v>
      </c>
      <c r="C5167">
        <v>1.5986000299453735</v>
      </c>
      <c r="D5167">
        <v>6568.80517578125</v>
      </c>
      <c r="E5167">
        <v>1.5986000299453735</v>
      </c>
    </row>
    <row r="5168" spans="1:5" x14ac:dyDescent="0.3">
      <c r="A5168">
        <v>177.28999999957159</v>
      </c>
      <c r="B5168">
        <v>-775.78962337554299</v>
      </c>
      <c r="C5168">
        <v>1.5986000299453735</v>
      </c>
      <c r="D5168">
        <v>6567.0458984375</v>
      </c>
      <c r="E5168">
        <v>1.5986000299453735</v>
      </c>
    </row>
    <row r="5169" spans="1:5" x14ac:dyDescent="0.3">
      <c r="A5169">
        <v>177.30999999959022</v>
      </c>
      <c r="B5169">
        <v>-775.78928911269509</v>
      </c>
      <c r="C5169">
        <v>1.5987900495529175</v>
      </c>
      <c r="D5169">
        <v>6565.15869140625</v>
      </c>
      <c r="E5169">
        <v>1.5987900495529175</v>
      </c>
    </row>
    <row r="5170" spans="1:5" x14ac:dyDescent="0.3">
      <c r="A5170">
        <v>177.32999999960884</v>
      </c>
      <c r="B5170">
        <v>-775.7889558035215</v>
      </c>
      <c r="C5170">
        <v>1.5987999439239502</v>
      </c>
      <c r="D5170">
        <v>6563.2060546875</v>
      </c>
      <c r="E5170">
        <v>1.5987999439239502</v>
      </c>
    </row>
    <row r="5171" spans="1:5" x14ac:dyDescent="0.3">
      <c r="A5171">
        <v>177.34999999962747</v>
      </c>
      <c r="B5171">
        <v>-775.78862344802224</v>
      </c>
      <c r="C5171">
        <v>1.5987999439239502</v>
      </c>
      <c r="D5171">
        <v>6561.2197265625</v>
      </c>
      <c r="E5171">
        <v>1.5987999439239502</v>
      </c>
    </row>
    <row r="5172" spans="1:5" x14ac:dyDescent="0.3">
      <c r="A5172">
        <v>177.35999999986961</v>
      </c>
      <c r="B5172">
        <v>-775.78845297873818</v>
      </c>
      <c r="C5172">
        <v>1.5987999439239502</v>
      </c>
      <c r="D5172">
        <v>6560.1533203125</v>
      </c>
      <c r="E5172">
        <v>1.5987999439239502</v>
      </c>
    </row>
    <row r="5173" spans="1:5" x14ac:dyDescent="0.3">
      <c r="A5173">
        <v>177.3699999996461</v>
      </c>
      <c r="B5173">
        <v>-775.78829037726723</v>
      </c>
      <c r="C5173">
        <v>1.5987999439239502</v>
      </c>
      <c r="D5173">
        <v>6559.06787109375</v>
      </c>
      <c r="E5173">
        <v>1.5987999439239502</v>
      </c>
    </row>
    <row r="5174" spans="1:5" x14ac:dyDescent="0.3">
      <c r="A5174">
        <v>177.37999999988824</v>
      </c>
      <c r="B5174">
        <v>-775.78812324584328</v>
      </c>
      <c r="C5174">
        <v>1.5987999439239502</v>
      </c>
      <c r="D5174">
        <v>6557.9443359375</v>
      </c>
      <c r="E5174">
        <v>1.5987999439239502</v>
      </c>
    </row>
    <row r="5175" spans="1:5" x14ac:dyDescent="0.3">
      <c r="A5175">
        <v>177.38999999966472</v>
      </c>
      <c r="B5175">
        <v>-775.78795373023354</v>
      </c>
      <c r="C5175">
        <v>1.5987999439239502</v>
      </c>
      <c r="D5175">
        <v>6556.77880859375</v>
      </c>
      <c r="E5175">
        <v>1.5987999439239502</v>
      </c>
    </row>
    <row r="5176" spans="1:5" x14ac:dyDescent="0.3">
      <c r="A5176">
        <v>177.39999999990687</v>
      </c>
      <c r="B5176">
        <v>-775.78778898299538</v>
      </c>
      <c r="C5176">
        <v>1.5987999439239502</v>
      </c>
      <c r="D5176">
        <v>6555.634765625</v>
      </c>
      <c r="E5176">
        <v>1.5987999439239502</v>
      </c>
    </row>
    <row r="5177" spans="1:5" x14ac:dyDescent="0.3">
      <c r="A5177">
        <v>177.40999999968335</v>
      </c>
      <c r="B5177">
        <v>-775.78762018264138</v>
      </c>
      <c r="C5177">
        <v>1.5987999439239502</v>
      </c>
      <c r="D5177">
        <v>6554.43505859375</v>
      </c>
      <c r="E5177">
        <v>1.5987999439239502</v>
      </c>
    </row>
    <row r="5178" spans="1:5" x14ac:dyDescent="0.3">
      <c r="A5178">
        <v>177.41999999992549</v>
      </c>
      <c r="B5178">
        <v>-775.78745328963601</v>
      </c>
      <c r="C5178">
        <v>1.5987999439239502</v>
      </c>
      <c r="D5178">
        <v>6553.23193359375</v>
      </c>
      <c r="E5178">
        <v>1.5987999439239502</v>
      </c>
    </row>
    <row r="5179" spans="1:5" x14ac:dyDescent="0.3">
      <c r="A5179">
        <v>177.42999999970198</v>
      </c>
      <c r="B5179">
        <v>-775.7872902113279</v>
      </c>
      <c r="C5179">
        <v>1.5987999439239502</v>
      </c>
      <c r="D5179">
        <v>6552.01611328125</v>
      </c>
      <c r="E5179">
        <v>1.5987999439239502</v>
      </c>
    </row>
    <row r="5180" spans="1:5" x14ac:dyDescent="0.3">
      <c r="A5180">
        <v>177.43999999994412</v>
      </c>
      <c r="B5180">
        <v>-775.78712069571816</v>
      </c>
      <c r="C5180">
        <v>1.5987999439239502</v>
      </c>
      <c r="D5180">
        <v>6550.77880859375</v>
      </c>
      <c r="E5180">
        <v>1.5987999439239502</v>
      </c>
    </row>
    <row r="5181" spans="1:5" x14ac:dyDescent="0.3">
      <c r="A5181">
        <v>177.4499999997206</v>
      </c>
      <c r="B5181">
        <v>-775.78695308745705</v>
      </c>
      <c r="C5181">
        <v>1.5989999771118164</v>
      </c>
      <c r="D5181">
        <v>6549.55419921875</v>
      </c>
      <c r="E5181">
        <v>1.5989999771118164</v>
      </c>
    </row>
    <row r="5182" spans="1:5" x14ac:dyDescent="0.3">
      <c r="A5182">
        <v>177.45999999996275</v>
      </c>
      <c r="B5182">
        <v>-775.78679263175331</v>
      </c>
      <c r="C5182">
        <v>1.5989999771118164</v>
      </c>
      <c r="D5182">
        <v>6548.3525390625</v>
      </c>
      <c r="E5182">
        <v>1.5989999771118164</v>
      </c>
    </row>
    <row r="5183" spans="1:5" x14ac:dyDescent="0.3">
      <c r="A5183">
        <v>177.46999999973923</v>
      </c>
      <c r="B5183">
        <v>-775.78663146079384</v>
      </c>
      <c r="C5183">
        <v>1.5989999771118164</v>
      </c>
      <c r="D5183">
        <v>6547.16796875</v>
      </c>
      <c r="E5183">
        <v>1.5989999771118164</v>
      </c>
    </row>
    <row r="5184" spans="1:5" x14ac:dyDescent="0.3">
      <c r="A5184">
        <v>177.47999999998137</v>
      </c>
      <c r="B5184">
        <v>-775.78646051467263</v>
      </c>
      <c r="C5184">
        <v>1.5989999771118164</v>
      </c>
      <c r="D5184">
        <v>6545.99609375</v>
      </c>
      <c r="E5184">
        <v>1.5989999771118164</v>
      </c>
    </row>
    <row r="5185" spans="1:5" x14ac:dyDescent="0.3">
      <c r="A5185">
        <v>177.48999999975786</v>
      </c>
      <c r="B5185">
        <v>-775.78628933013283</v>
      </c>
      <c r="C5185">
        <v>1.5989999771118164</v>
      </c>
      <c r="D5185">
        <v>6544.8427734375</v>
      </c>
      <c r="E5185">
        <v>1.5989999771118164</v>
      </c>
    </row>
    <row r="5186" spans="1:5" x14ac:dyDescent="0.3">
      <c r="A5186">
        <v>177.5</v>
      </c>
      <c r="B5186">
        <v>-775.78612219870888</v>
      </c>
      <c r="C5186">
        <v>1.5989999771118164</v>
      </c>
      <c r="D5186">
        <v>6543.66943359375</v>
      </c>
      <c r="E5186">
        <v>1.5989999771118164</v>
      </c>
    </row>
    <row r="5187" spans="1:5" x14ac:dyDescent="0.3">
      <c r="A5187">
        <v>177.50999999977648</v>
      </c>
      <c r="B5187">
        <v>-775.78595435202919</v>
      </c>
      <c r="C5187">
        <v>1.5989999771118164</v>
      </c>
      <c r="D5187">
        <v>6542.5283203125</v>
      </c>
      <c r="E5187">
        <v>1.5989999771118164</v>
      </c>
    </row>
    <row r="5188" spans="1:5" x14ac:dyDescent="0.3">
      <c r="A5188">
        <v>177.51999999955297</v>
      </c>
      <c r="B5188">
        <v>-775.78578364432656</v>
      </c>
      <c r="C5188">
        <v>1.5989999771118164</v>
      </c>
      <c r="D5188">
        <v>6541.40234375</v>
      </c>
      <c r="E5188">
        <v>1.5989999771118164</v>
      </c>
    </row>
    <row r="5189" spans="1:5" x14ac:dyDescent="0.3">
      <c r="A5189">
        <v>177.52999999979511</v>
      </c>
      <c r="B5189">
        <v>-775.78561508239113</v>
      </c>
      <c r="C5189">
        <v>1.5989999771118164</v>
      </c>
      <c r="D5189">
        <v>6540.33837890625</v>
      </c>
      <c r="E5189">
        <v>1.5989999771118164</v>
      </c>
    </row>
    <row r="5190" spans="1:5" x14ac:dyDescent="0.3">
      <c r="A5190">
        <v>177.53999999957159</v>
      </c>
      <c r="B5190">
        <v>-775.78545057357155</v>
      </c>
      <c r="C5190">
        <v>1.5989999771118164</v>
      </c>
      <c r="D5190">
        <v>6539.31298828125</v>
      </c>
      <c r="E5190">
        <v>1.5989999771118164</v>
      </c>
    </row>
    <row r="5191" spans="1:5" x14ac:dyDescent="0.3">
      <c r="A5191">
        <v>177.55999999959022</v>
      </c>
      <c r="B5191">
        <v>-775.78512394011818</v>
      </c>
      <c r="C5191">
        <v>1.5989999771118164</v>
      </c>
      <c r="D5191">
        <v>6537.373046875</v>
      </c>
      <c r="E5191">
        <v>1.5989999771118164</v>
      </c>
    </row>
    <row r="5192" spans="1:5" x14ac:dyDescent="0.3">
      <c r="A5192">
        <v>177.57999999960884</v>
      </c>
      <c r="B5192">
        <v>-775.78479277671181</v>
      </c>
      <c r="C5192">
        <v>1.5989999771118164</v>
      </c>
      <c r="D5192">
        <v>6535.50927734375</v>
      </c>
      <c r="E5192">
        <v>1.5989999771118164</v>
      </c>
    </row>
    <row r="5193" spans="1:5" x14ac:dyDescent="0.3">
      <c r="A5193">
        <v>177.59999999962747</v>
      </c>
      <c r="B5193">
        <v>-775.78444897712075</v>
      </c>
      <c r="C5193">
        <v>1.5992000102996826</v>
      </c>
      <c r="D5193">
        <v>6533.86328125</v>
      </c>
      <c r="E5193">
        <v>1.5992000102996826</v>
      </c>
    </row>
    <row r="5194" spans="1:5" x14ac:dyDescent="0.3">
      <c r="A5194">
        <v>177.6199999996461</v>
      </c>
      <c r="B5194">
        <v>-775.78412615836464</v>
      </c>
      <c r="C5194">
        <v>1.5992000102996826</v>
      </c>
      <c r="D5194">
        <v>6532.50244140625</v>
      </c>
      <c r="E5194">
        <v>1.5992000102996826</v>
      </c>
    </row>
    <row r="5195" spans="1:5" x14ac:dyDescent="0.3">
      <c r="A5195">
        <v>177.63999999966472</v>
      </c>
      <c r="B5195">
        <v>-775.78378998816811</v>
      </c>
      <c r="C5195">
        <v>1.5992000102996826</v>
      </c>
      <c r="D5195">
        <v>6531.35107421875</v>
      </c>
      <c r="E5195">
        <v>1.5992000102996826</v>
      </c>
    </row>
    <row r="5196" spans="1:5" x14ac:dyDescent="0.3">
      <c r="A5196">
        <v>177.66999999992549</v>
      </c>
      <c r="B5196">
        <v>-775.78329097808205</v>
      </c>
      <c r="C5196">
        <v>1.5992000102996826</v>
      </c>
      <c r="D5196">
        <v>6529.955078125</v>
      </c>
      <c r="E5196">
        <v>1.5992000102996826</v>
      </c>
    </row>
    <row r="5197" spans="1:5" x14ac:dyDescent="0.3">
      <c r="A5197">
        <v>177.71999999973923</v>
      </c>
      <c r="B5197">
        <v>-775.78245746672951</v>
      </c>
      <c r="C5197">
        <v>1.5994000434875488</v>
      </c>
      <c r="D5197">
        <v>6528.85888671875</v>
      </c>
      <c r="E5197">
        <v>1.5994000434875488</v>
      </c>
    </row>
    <row r="5198" spans="1:5" x14ac:dyDescent="0.3">
      <c r="A5198">
        <v>177.81999999983236</v>
      </c>
      <c r="B5198">
        <v>-775.78078805983864</v>
      </c>
      <c r="C5198">
        <v>1.5995999574661255</v>
      </c>
      <c r="D5198">
        <v>6529.8212890625</v>
      </c>
      <c r="E5198">
        <v>1.5995999574661255</v>
      </c>
    </row>
    <row r="5199" spans="1:5" x14ac:dyDescent="0.3">
      <c r="A5199">
        <v>177.85999999986961</v>
      </c>
      <c r="B5199">
        <v>-775.78011977256142</v>
      </c>
      <c r="C5199">
        <v>1.5997999906539917</v>
      </c>
      <c r="D5199">
        <v>6530.9794921875</v>
      </c>
      <c r="E5199">
        <v>1.5997999906539917</v>
      </c>
    </row>
    <row r="5200" spans="1:5" x14ac:dyDescent="0.3">
      <c r="A5200">
        <v>177.88999999966472</v>
      </c>
      <c r="B5200">
        <v>-775.77961980880104</v>
      </c>
      <c r="C5200">
        <v>1.5997999906539917</v>
      </c>
      <c r="D5200">
        <v>6532.046875</v>
      </c>
      <c r="E5200">
        <v>1.5997999906539917</v>
      </c>
    </row>
    <row r="5201" spans="1:5" x14ac:dyDescent="0.3">
      <c r="A5201">
        <v>177.91999999992549</v>
      </c>
      <c r="B5201">
        <v>-775.77912795127236</v>
      </c>
      <c r="C5201">
        <v>1.6000000238418579</v>
      </c>
      <c r="D5201">
        <v>6533.30908203125</v>
      </c>
      <c r="E5201">
        <v>1.6000000238418579</v>
      </c>
    </row>
    <row r="5202" spans="1:5" x14ac:dyDescent="0.3">
      <c r="A5202">
        <v>177.9499999997206</v>
      </c>
      <c r="B5202">
        <v>-775.77862655700051</v>
      </c>
      <c r="C5202">
        <v>1.6001900434494019</v>
      </c>
      <c r="D5202">
        <v>6534.7646484375</v>
      </c>
      <c r="E5202">
        <v>1.6001900434494019</v>
      </c>
    </row>
    <row r="5203" spans="1:5" x14ac:dyDescent="0.3">
      <c r="A5203">
        <v>177.96999999973923</v>
      </c>
      <c r="B5203">
        <v>-775.77828871787392</v>
      </c>
      <c r="C5203">
        <v>1.6002000570297241</v>
      </c>
      <c r="D5203">
        <v>6535.85986328125</v>
      </c>
      <c r="E5203">
        <v>1.6002000570297241</v>
      </c>
    </row>
    <row r="5204" spans="1:5" x14ac:dyDescent="0.3">
      <c r="A5204">
        <v>177.98999999975786</v>
      </c>
      <c r="B5204">
        <v>-775.77795397818886</v>
      </c>
      <c r="C5204">
        <v>1.6002000570297241</v>
      </c>
      <c r="D5204">
        <v>6536.92626953125</v>
      </c>
      <c r="E5204">
        <v>1.6002000570297241</v>
      </c>
    </row>
    <row r="5205" spans="1:5" x14ac:dyDescent="0.3">
      <c r="A5205">
        <v>178.00999999977648</v>
      </c>
      <c r="B5205">
        <v>-775.7776204305967</v>
      </c>
      <c r="C5205">
        <v>1.6003999710083008</v>
      </c>
      <c r="D5205">
        <v>6538.06396484375</v>
      </c>
      <c r="E5205">
        <v>1.6003999710083008</v>
      </c>
    </row>
    <row r="5206" spans="1:5" x14ac:dyDescent="0.3">
      <c r="A5206">
        <v>178.02999999979511</v>
      </c>
      <c r="B5206">
        <v>-775.7772964197477</v>
      </c>
      <c r="C5206">
        <v>1.6003999710083008</v>
      </c>
      <c r="D5206">
        <v>6539.224609375</v>
      </c>
      <c r="E5206">
        <v>1.6003999710083008</v>
      </c>
    </row>
    <row r="5207" spans="1:5" x14ac:dyDescent="0.3">
      <c r="A5207">
        <v>178.04999999981374</v>
      </c>
      <c r="B5207">
        <v>-775.77695691169106</v>
      </c>
      <c r="C5207">
        <v>1.6003999710083008</v>
      </c>
      <c r="D5207">
        <v>6540.39306640625</v>
      </c>
      <c r="E5207">
        <v>1.6003999710083008</v>
      </c>
    </row>
    <row r="5208" spans="1:5" x14ac:dyDescent="0.3">
      <c r="A5208">
        <v>178.06999999983236</v>
      </c>
      <c r="B5208">
        <v>-775.77661883414589</v>
      </c>
      <c r="C5208">
        <v>1.600600004196167</v>
      </c>
      <c r="D5208">
        <v>6541.5537109375</v>
      </c>
      <c r="E5208">
        <v>1.600600004196167</v>
      </c>
    </row>
    <row r="5209" spans="1:5" x14ac:dyDescent="0.3">
      <c r="A5209">
        <v>178.08999999985099</v>
      </c>
      <c r="B5209">
        <v>-775.77629124701821</v>
      </c>
      <c r="C5209">
        <v>1.600600004196167</v>
      </c>
      <c r="D5209">
        <v>6542.82666015625</v>
      </c>
      <c r="E5209">
        <v>1.600600004196167</v>
      </c>
    </row>
    <row r="5210" spans="1:5" x14ac:dyDescent="0.3">
      <c r="A5210">
        <v>178.10999999986961</v>
      </c>
      <c r="B5210">
        <v>-775.77595293105446</v>
      </c>
      <c r="C5210">
        <v>1.6008000373840332</v>
      </c>
      <c r="D5210">
        <v>6544.13330078125</v>
      </c>
      <c r="E5210">
        <v>1.6008000373840332</v>
      </c>
    </row>
    <row r="5211" spans="1:5" x14ac:dyDescent="0.3">
      <c r="A5211">
        <v>178.12999999988824</v>
      </c>
      <c r="B5211">
        <v>-775.77562772811257</v>
      </c>
      <c r="C5211">
        <v>1.6008000373840332</v>
      </c>
      <c r="D5211">
        <v>6545.4150390625</v>
      </c>
      <c r="E5211">
        <v>1.6008000373840332</v>
      </c>
    </row>
    <row r="5212" spans="1:5" x14ac:dyDescent="0.3">
      <c r="A5212">
        <v>178.14999999990687</v>
      </c>
      <c r="B5212">
        <v>-775.77528631270729</v>
      </c>
      <c r="C5212">
        <v>1.6009999513626099</v>
      </c>
      <c r="D5212">
        <v>6546.697265625</v>
      </c>
      <c r="E5212">
        <v>1.6009999513626099</v>
      </c>
    </row>
    <row r="5213" spans="1:5" x14ac:dyDescent="0.3">
      <c r="A5213">
        <v>178.16999999992549</v>
      </c>
      <c r="B5213">
        <v>-775.77495562613808</v>
      </c>
      <c r="C5213">
        <v>1.6009999513626099</v>
      </c>
      <c r="D5213">
        <v>6547.95947265625</v>
      </c>
      <c r="E5213">
        <v>1.6009999513626099</v>
      </c>
    </row>
    <row r="5214" spans="1:5" x14ac:dyDescent="0.3">
      <c r="A5214">
        <v>178.18999999994412</v>
      </c>
      <c r="B5214">
        <v>-775.77462184012734</v>
      </c>
      <c r="C5214">
        <v>1.6011999845504761</v>
      </c>
      <c r="D5214">
        <v>6549.23681640625</v>
      </c>
      <c r="E5214">
        <v>1.6011999845504761</v>
      </c>
    </row>
    <row r="5215" spans="1:5" x14ac:dyDescent="0.3">
      <c r="A5215">
        <v>178.20999999996275</v>
      </c>
      <c r="B5215">
        <v>-775.7742913919767</v>
      </c>
      <c r="C5215">
        <v>1.6011999845504761</v>
      </c>
      <c r="D5215">
        <v>6550.42578125</v>
      </c>
      <c r="E5215">
        <v>1.6011999845504761</v>
      </c>
    </row>
    <row r="5216" spans="1:5" x14ac:dyDescent="0.3">
      <c r="A5216">
        <v>178.22999999998137</v>
      </c>
      <c r="B5216">
        <v>-775.7739583212217</v>
      </c>
      <c r="C5216">
        <v>1.6014000177383423</v>
      </c>
      <c r="D5216">
        <v>6551.58984375</v>
      </c>
      <c r="E5216">
        <v>1.6014000177383423</v>
      </c>
    </row>
    <row r="5217" spans="1:5" x14ac:dyDescent="0.3">
      <c r="A5217">
        <v>178.25</v>
      </c>
      <c r="B5217">
        <v>-775.77362334311806</v>
      </c>
      <c r="C5217">
        <v>1.6014000177383423</v>
      </c>
      <c r="D5217">
        <v>6552.74853515625</v>
      </c>
      <c r="E5217">
        <v>1.6014000177383423</v>
      </c>
    </row>
    <row r="5218" spans="1:5" x14ac:dyDescent="0.3">
      <c r="A5218">
        <v>178.26999999955297</v>
      </c>
      <c r="B5218">
        <v>-775.7732943254789</v>
      </c>
      <c r="C5218">
        <v>1.6016000509262085</v>
      </c>
      <c r="D5218">
        <v>6553.875</v>
      </c>
      <c r="E5218">
        <v>1.6016000509262085</v>
      </c>
    </row>
    <row r="5219" spans="1:5" x14ac:dyDescent="0.3">
      <c r="A5219">
        <v>178.28999999957159</v>
      </c>
      <c r="B5219">
        <v>-775.77295791686379</v>
      </c>
      <c r="C5219">
        <v>1.6016000509262085</v>
      </c>
      <c r="D5219">
        <v>6554.94287109375</v>
      </c>
      <c r="E5219">
        <v>1.6016000509262085</v>
      </c>
    </row>
    <row r="5220" spans="1:5" x14ac:dyDescent="0.3">
      <c r="A5220">
        <v>178.31999999983236</v>
      </c>
      <c r="B5220">
        <v>-775.77244960845314</v>
      </c>
      <c r="C5220">
        <v>1.6017999649047852</v>
      </c>
      <c r="D5220">
        <v>6556.4326171875</v>
      </c>
      <c r="E5220">
        <v>1.6017999649047852</v>
      </c>
    </row>
    <row r="5221" spans="1:5" x14ac:dyDescent="0.3">
      <c r="A5221">
        <v>178.34999999962747</v>
      </c>
      <c r="B5221">
        <v>-775.77195894301735</v>
      </c>
      <c r="C5221">
        <v>1.6019999980926514</v>
      </c>
      <c r="D5221">
        <v>6557.83642578125</v>
      </c>
      <c r="E5221">
        <v>1.6019999980926514</v>
      </c>
    </row>
    <row r="5222" spans="1:5" x14ac:dyDescent="0.3">
      <c r="A5222">
        <v>178.37999999988824</v>
      </c>
      <c r="B5222">
        <v>-775.77145850241982</v>
      </c>
      <c r="C5222">
        <v>1.6022000312805176</v>
      </c>
      <c r="D5222">
        <v>6559.18994140625</v>
      </c>
      <c r="E5222">
        <v>1.6022000312805176</v>
      </c>
    </row>
    <row r="5223" spans="1:5" x14ac:dyDescent="0.3">
      <c r="A5223">
        <v>178.40999999968335</v>
      </c>
      <c r="B5223">
        <v>-775.77095806182228</v>
      </c>
      <c r="C5223">
        <v>1.6023900508880615</v>
      </c>
      <c r="D5223">
        <v>6560.57763671875</v>
      </c>
      <c r="E5223">
        <v>1.6023900508880615</v>
      </c>
    </row>
    <row r="5224" spans="1:5" x14ac:dyDescent="0.3">
      <c r="A5224">
        <v>178.43999999994412</v>
      </c>
      <c r="B5224">
        <v>-775.77045213759743</v>
      </c>
      <c r="C5224">
        <v>1.6023999452590942</v>
      </c>
      <c r="D5224">
        <v>6561.8896484375</v>
      </c>
      <c r="E5224">
        <v>1.6023999452590942</v>
      </c>
    </row>
    <row r="5225" spans="1:5" x14ac:dyDescent="0.3">
      <c r="A5225">
        <v>178.46999999973923</v>
      </c>
      <c r="B5225">
        <v>-775.76995384276711</v>
      </c>
      <c r="C5225">
        <v>1.6028000116348267</v>
      </c>
      <c r="D5225">
        <v>6563.095703125</v>
      </c>
      <c r="E5225">
        <v>1.6028000116348267</v>
      </c>
    </row>
    <row r="5226" spans="1:5" x14ac:dyDescent="0.3">
      <c r="A5226">
        <v>178.5</v>
      </c>
      <c r="B5226">
        <v>-775.76945411742531</v>
      </c>
      <c r="C5226">
        <v>1.6028000116348267</v>
      </c>
      <c r="D5226">
        <v>6564.125</v>
      </c>
      <c r="E5226">
        <v>1.6028000116348267</v>
      </c>
    </row>
    <row r="5227" spans="1:5" x14ac:dyDescent="0.3">
      <c r="A5227">
        <v>178.53999999957159</v>
      </c>
      <c r="B5227">
        <v>-775.76879083693825</v>
      </c>
      <c r="C5227">
        <v>1.6030000448226929</v>
      </c>
      <c r="D5227">
        <v>6565.32421875</v>
      </c>
      <c r="E5227">
        <v>1.6030000448226929</v>
      </c>
    </row>
    <row r="5228" spans="1:5" x14ac:dyDescent="0.3">
      <c r="A5228">
        <v>178.57999999960884</v>
      </c>
      <c r="B5228">
        <v>-775.76811921180092</v>
      </c>
      <c r="C5228">
        <v>1.6033999919891357</v>
      </c>
      <c r="D5228">
        <v>6566.43310546875</v>
      </c>
      <c r="E5228">
        <v>1.6033999919891357</v>
      </c>
    </row>
    <row r="5229" spans="1:5" x14ac:dyDescent="0.3">
      <c r="A5229">
        <v>178.62999999988824</v>
      </c>
      <c r="B5229">
        <v>-775.76729380668007</v>
      </c>
      <c r="C5229">
        <v>1.603600025177002</v>
      </c>
      <c r="D5229">
        <v>6567.50390625</v>
      </c>
      <c r="E5229">
        <v>1.603600025177002</v>
      </c>
    </row>
    <row r="5230" spans="1:5" x14ac:dyDescent="0.3">
      <c r="A5230">
        <v>178.70999999996275</v>
      </c>
      <c r="B5230">
        <v>-775.76596056998574</v>
      </c>
      <c r="C5230">
        <v>1.604200005531311</v>
      </c>
      <c r="D5230">
        <v>6568.57421875</v>
      </c>
      <c r="E5230">
        <v>1.604200005531311</v>
      </c>
    </row>
    <row r="5231" spans="1:5" x14ac:dyDescent="0.3">
      <c r="A5231">
        <v>178.80999999959022</v>
      </c>
      <c r="B5231">
        <v>-775.76428758681618</v>
      </c>
      <c r="C5231">
        <v>1.6047999858856201</v>
      </c>
      <c r="D5231">
        <v>6569.0849609375</v>
      </c>
      <c r="E5231">
        <v>1.6047999858856201</v>
      </c>
    </row>
    <row r="5232" spans="1:5" x14ac:dyDescent="0.3">
      <c r="A5232">
        <v>178.90999999968335</v>
      </c>
      <c r="B5232">
        <v>-775.76262819350563</v>
      </c>
      <c r="C5232">
        <v>1.6055999994277954</v>
      </c>
      <c r="D5232">
        <v>6568.50732421875</v>
      </c>
      <c r="E5232">
        <v>1.6055999994277954</v>
      </c>
    </row>
    <row r="5233" spans="1:5" x14ac:dyDescent="0.3">
      <c r="A5233">
        <v>178.95999999996275</v>
      </c>
      <c r="B5233">
        <v>-775.76179039061867</v>
      </c>
      <c r="C5233">
        <v>1.6059999465942383</v>
      </c>
      <c r="D5233">
        <v>6567.40966796875</v>
      </c>
      <c r="E5233">
        <v>1.6059999465942383</v>
      </c>
    </row>
    <row r="5234" spans="1:5" x14ac:dyDescent="0.3">
      <c r="A5234">
        <v>179</v>
      </c>
      <c r="B5234">
        <v>-775.76112234176003</v>
      </c>
      <c r="C5234">
        <v>1.6064000129699707</v>
      </c>
      <c r="D5234">
        <v>6566.08056640625</v>
      </c>
      <c r="E5234">
        <v>1.6064000129699707</v>
      </c>
    </row>
    <row r="5235" spans="1:5" x14ac:dyDescent="0.3">
      <c r="A5235">
        <v>179.02999999979511</v>
      </c>
      <c r="B5235">
        <v>-775.76062094748818</v>
      </c>
      <c r="C5235">
        <v>1.6066000461578369</v>
      </c>
      <c r="D5235">
        <v>6564.75390625</v>
      </c>
      <c r="E5235">
        <v>1.6066000461578369</v>
      </c>
    </row>
    <row r="5236" spans="1:5" x14ac:dyDescent="0.3">
      <c r="A5236">
        <v>179.04999999981374</v>
      </c>
      <c r="B5236">
        <v>-775.76029431403481</v>
      </c>
      <c r="C5236">
        <v>1.6067999601364136</v>
      </c>
      <c r="D5236">
        <v>6563.720703125</v>
      </c>
      <c r="E5236">
        <v>1.6067999601364136</v>
      </c>
    </row>
    <row r="5237" spans="1:5" x14ac:dyDescent="0.3">
      <c r="A5237">
        <v>179.06999999983236</v>
      </c>
      <c r="B5237">
        <v>-775.7599624353727</v>
      </c>
      <c r="C5237">
        <v>1.6069999933242798</v>
      </c>
      <c r="D5237">
        <v>6562.53662109375</v>
      </c>
      <c r="E5237">
        <v>1.6069999933242798</v>
      </c>
    </row>
    <row r="5238" spans="1:5" x14ac:dyDescent="0.3">
      <c r="A5238">
        <v>179.08999999985099</v>
      </c>
      <c r="B5238">
        <v>-775.75962149680458</v>
      </c>
      <c r="C5238">
        <v>1.607200026512146</v>
      </c>
      <c r="D5238">
        <v>6561.11181640625</v>
      </c>
      <c r="E5238">
        <v>1.607200026512146</v>
      </c>
    </row>
    <row r="5239" spans="1:5" x14ac:dyDescent="0.3">
      <c r="A5239">
        <v>179.10999999986961</v>
      </c>
      <c r="B5239">
        <v>-775.75928151191079</v>
      </c>
      <c r="C5239">
        <v>1.6073999404907227</v>
      </c>
      <c r="D5239">
        <v>6559.56884765625</v>
      </c>
      <c r="E5239">
        <v>1.6073999404907227</v>
      </c>
    </row>
    <row r="5240" spans="1:5" x14ac:dyDescent="0.3">
      <c r="A5240">
        <v>179.12999999988824</v>
      </c>
      <c r="B5240">
        <v>-775.75895797789894</v>
      </c>
      <c r="C5240">
        <v>1.6075999736785889</v>
      </c>
      <c r="D5240">
        <v>6557.87060546875</v>
      </c>
      <c r="E5240">
        <v>1.6075999736785889</v>
      </c>
    </row>
    <row r="5241" spans="1:5" x14ac:dyDescent="0.3">
      <c r="A5241">
        <v>179.14999999990687</v>
      </c>
      <c r="B5241">
        <v>-775.75862443030678</v>
      </c>
      <c r="C5241">
        <v>1.6075999736785889</v>
      </c>
      <c r="D5241">
        <v>6556.0205078125</v>
      </c>
      <c r="E5241">
        <v>1.6075999736785889</v>
      </c>
    </row>
    <row r="5242" spans="1:5" x14ac:dyDescent="0.3">
      <c r="A5242">
        <v>179.16999999992549</v>
      </c>
      <c r="B5242">
        <v>-775.75828492225014</v>
      </c>
      <c r="C5242">
        <v>1.607990026473999</v>
      </c>
      <c r="D5242">
        <v>6554.080078125</v>
      </c>
      <c r="E5242">
        <v>1.607990026473999</v>
      </c>
    </row>
    <row r="5243" spans="1:5" x14ac:dyDescent="0.3">
      <c r="A5243">
        <v>179.18999999994412</v>
      </c>
      <c r="B5243">
        <v>-775.75796377242409</v>
      </c>
      <c r="C5243">
        <v>1.6080000400543213</v>
      </c>
      <c r="D5243">
        <v>6552.0927734375</v>
      </c>
      <c r="E5243">
        <v>1.6080000400543213</v>
      </c>
    </row>
    <row r="5244" spans="1:5" x14ac:dyDescent="0.3">
      <c r="A5244">
        <v>179.1999999997206</v>
      </c>
      <c r="B5244">
        <v>-775.75778781951271</v>
      </c>
      <c r="C5244">
        <v>1.6081999540328979</v>
      </c>
      <c r="D5244">
        <v>6551.05078125</v>
      </c>
      <c r="E5244">
        <v>1.6081999540328979</v>
      </c>
    </row>
    <row r="5245" spans="1:5" x14ac:dyDescent="0.3">
      <c r="A5245">
        <v>179.20999999996275</v>
      </c>
      <c r="B5245">
        <v>-775.75761591971718</v>
      </c>
      <c r="C5245">
        <v>1.6083999872207642</v>
      </c>
      <c r="D5245">
        <v>6550.0087890625</v>
      </c>
      <c r="E5245">
        <v>1.6083999872207642</v>
      </c>
    </row>
    <row r="5246" spans="1:5" x14ac:dyDescent="0.3">
      <c r="A5246">
        <v>179.21999999973923</v>
      </c>
      <c r="B5246">
        <v>-775.75745069564186</v>
      </c>
      <c r="C5246">
        <v>1.6083999872207642</v>
      </c>
      <c r="D5246">
        <v>6548.9375</v>
      </c>
      <c r="E5246">
        <v>1.6083999872207642</v>
      </c>
    </row>
    <row r="5247" spans="1:5" x14ac:dyDescent="0.3">
      <c r="A5247">
        <v>179.22999999998137</v>
      </c>
      <c r="B5247">
        <v>-775.75729143203102</v>
      </c>
      <c r="C5247">
        <v>1.6083999872207642</v>
      </c>
      <c r="D5247">
        <v>6547.85791015625</v>
      </c>
      <c r="E5247">
        <v>1.6083999872207642</v>
      </c>
    </row>
    <row r="5248" spans="1:5" x14ac:dyDescent="0.3">
      <c r="A5248">
        <v>179.23999999975786</v>
      </c>
      <c r="B5248">
        <v>-775.75712692321144</v>
      </c>
      <c r="C5248">
        <v>1.6086000204086304</v>
      </c>
      <c r="D5248">
        <v>6546.7568359375</v>
      </c>
      <c r="E5248">
        <v>1.6086000204086304</v>
      </c>
    </row>
    <row r="5249" spans="1:5" x14ac:dyDescent="0.3">
      <c r="A5249">
        <v>179.25</v>
      </c>
      <c r="B5249">
        <v>-775.75695335448586</v>
      </c>
      <c r="C5249">
        <v>1.6086000204086304</v>
      </c>
      <c r="D5249">
        <v>6545.63232421875</v>
      </c>
      <c r="E5249">
        <v>1.6086000204086304</v>
      </c>
    </row>
    <row r="5250" spans="1:5" x14ac:dyDescent="0.3">
      <c r="A5250">
        <v>179.25999999977648</v>
      </c>
      <c r="B5250">
        <v>-775.75678145469033</v>
      </c>
      <c r="C5250">
        <v>1.6088000535964966</v>
      </c>
      <c r="D5250">
        <v>6544.49755859375</v>
      </c>
      <c r="E5250">
        <v>1.6088000535964966</v>
      </c>
    </row>
    <row r="5251" spans="1:5" x14ac:dyDescent="0.3">
      <c r="A5251">
        <v>179.26999999955297</v>
      </c>
      <c r="B5251">
        <v>-775.75661813796364</v>
      </c>
      <c r="C5251">
        <v>1.6088000535964966</v>
      </c>
      <c r="D5251">
        <v>6543.314453125</v>
      </c>
      <c r="E5251">
        <v>1.6088000535964966</v>
      </c>
    </row>
    <row r="5252" spans="1:5" x14ac:dyDescent="0.3">
      <c r="A5252">
        <v>179.27999999979511</v>
      </c>
      <c r="B5252">
        <v>-775.75645553649269</v>
      </c>
      <c r="C5252">
        <v>1.6089999675750732</v>
      </c>
      <c r="D5252">
        <v>6542.154296875</v>
      </c>
      <c r="E5252">
        <v>1.6089999675750732</v>
      </c>
    </row>
    <row r="5253" spans="1:5" x14ac:dyDescent="0.3">
      <c r="A5253">
        <v>179.28999999957159</v>
      </c>
      <c r="B5253">
        <v>-775.75629078925454</v>
      </c>
      <c r="C5253">
        <v>1.6089999675750732</v>
      </c>
      <c r="D5253">
        <v>6541.02197265625</v>
      </c>
      <c r="E5253">
        <v>1.6089999675750732</v>
      </c>
    </row>
    <row r="5254" spans="1:5" x14ac:dyDescent="0.3">
      <c r="A5254">
        <v>179.29999999981374</v>
      </c>
      <c r="B5254">
        <v>-775.75612127364479</v>
      </c>
      <c r="C5254">
        <v>1.6091899871826172</v>
      </c>
      <c r="D5254">
        <v>6539.88623046875</v>
      </c>
      <c r="E5254">
        <v>1.6091899871826172</v>
      </c>
    </row>
    <row r="5255" spans="1:5" x14ac:dyDescent="0.3">
      <c r="A5255">
        <v>179.30999999959022</v>
      </c>
      <c r="B5255">
        <v>-775.75595151961647</v>
      </c>
      <c r="C5255">
        <v>1.6092000007629395</v>
      </c>
      <c r="D5255">
        <v>6538.72216796875</v>
      </c>
      <c r="E5255">
        <v>1.6092000007629395</v>
      </c>
    </row>
    <row r="5256" spans="1:5" x14ac:dyDescent="0.3">
      <c r="A5256">
        <v>179.31999999983236</v>
      </c>
      <c r="B5256">
        <v>-775.75578867972695</v>
      </c>
      <c r="C5256">
        <v>1.6092000007629395</v>
      </c>
      <c r="D5256">
        <v>6537.57421875</v>
      </c>
      <c r="E5256">
        <v>1.6092000007629395</v>
      </c>
    </row>
    <row r="5257" spans="1:5" x14ac:dyDescent="0.3">
      <c r="A5257">
        <v>179.32999999960884</v>
      </c>
      <c r="B5257">
        <v>-775.7556248861631</v>
      </c>
      <c r="C5257">
        <v>1.6094000339508057</v>
      </c>
      <c r="D5257">
        <v>6536.427734375</v>
      </c>
      <c r="E5257">
        <v>1.6094000339508057</v>
      </c>
    </row>
    <row r="5258" spans="1:5" x14ac:dyDescent="0.3">
      <c r="A5258">
        <v>179.33999999985099</v>
      </c>
      <c r="B5258">
        <v>-775.75545751632058</v>
      </c>
      <c r="C5258">
        <v>1.6095900535583496</v>
      </c>
      <c r="D5258">
        <v>6535.3046875</v>
      </c>
      <c r="E5258">
        <v>1.6095900535583496</v>
      </c>
    </row>
    <row r="5259" spans="1:5" x14ac:dyDescent="0.3">
      <c r="A5259">
        <v>179.34999999962747</v>
      </c>
      <c r="B5259">
        <v>-775.75528919280373</v>
      </c>
      <c r="C5259">
        <v>1.6095999479293823</v>
      </c>
      <c r="D5259">
        <v>6534.181640625</v>
      </c>
      <c r="E5259">
        <v>1.6095999479293823</v>
      </c>
    </row>
    <row r="5260" spans="1:5" x14ac:dyDescent="0.3">
      <c r="A5260">
        <v>179.35999999986961</v>
      </c>
      <c r="B5260">
        <v>-775.75512611449562</v>
      </c>
      <c r="C5260">
        <v>1.6095999479293823</v>
      </c>
      <c r="D5260">
        <v>6533.04150390625</v>
      </c>
      <c r="E5260">
        <v>1.6095999479293823</v>
      </c>
    </row>
    <row r="5261" spans="1:5" x14ac:dyDescent="0.3">
      <c r="A5261">
        <v>179.3699999996461</v>
      </c>
      <c r="B5261">
        <v>-775.75495779097878</v>
      </c>
      <c r="C5261">
        <v>1.6097999811172485</v>
      </c>
      <c r="D5261">
        <v>6531.9375</v>
      </c>
      <c r="E5261">
        <v>1.6097999811172485</v>
      </c>
    </row>
    <row r="5262" spans="1:5" x14ac:dyDescent="0.3">
      <c r="A5262">
        <v>179.37999999988824</v>
      </c>
      <c r="B5262">
        <v>-775.75478493750893</v>
      </c>
      <c r="C5262">
        <v>1.6097999811172485</v>
      </c>
      <c r="D5262">
        <v>6530.841796875</v>
      </c>
      <c r="E5262">
        <v>1.6097999811172485</v>
      </c>
    </row>
    <row r="5263" spans="1:5" x14ac:dyDescent="0.3">
      <c r="A5263">
        <v>179.38999999966472</v>
      </c>
      <c r="B5263">
        <v>-775.75462281287514</v>
      </c>
      <c r="C5263">
        <v>1.6097999811172485</v>
      </c>
      <c r="D5263">
        <v>6529.7412109375</v>
      </c>
      <c r="E5263">
        <v>1.6097999811172485</v>
      </c>
    </row>
    <row r="5264" spans="1:5" x14ac:dyDescent="0.3">
      <c r="A5264">
        <v>179.39999999990687</v>
      </c>
      <c r="B5264">
        <v>-775.75446140349709</v>
      </c>
      <c r="C5264">
        <v>1.6099900007247925</v>
      </c>
      <c r="D5264">
        <v>6528.7041015625</v>
      </c>
      <c r="E5264">
        <v>1.6099900007247925</v>
      </c>
    </row>
    <row r="5265" spans="1:5" x14ac:dyDescent="0.3">
      <c r="A5265">
        <v>179.40999999968335</v>
      </c>
      <c r="B5265">
        <v>-775.75429403365456</v>
      </c>
      <c r="C5265">
        <v>1.6100000143051147</v>
      </c>
      <c r="D5265">
        <v>6527.69921875</v>
      </c>
      <c r="E5265">
        <v>1.6100000143051147</v>
      </c>
    </row>
    <row r="5266" spans="1:5" x14ac:dyDescent="0.3">
      <c r="A5266">
        <v>179.42999999970198</v>
      </c>
      <c r="B5266">
        <v>-775.7539535719236</v>
      </c>
      <c r="C5266">
        <v>1.610200047492981</v>
      </c>
      <c r="D5266">
        <v>6525.77197265625</v>
      </c>
      <c r="E5266">
        <v>1.610200047492981</v>
      </c>
    </row>
    <row r="5267" spans="1:5" x14ac:dyDescent="0.3">
      <c r="A5267">
        <v>179.4499999997206</v>
      </c>
      <c r="B5267">
        <v>-775.75362121642434</v>
      </c>
      <c r="C5267">
        <v>1.6103999614715576</v>
      </c>
      <c r="D5267">
        <v>6524.02490234375</v>
      </c>
      <c r="E5267">
        <v>1.6103999614715576</v>
      </c>
    </row>
    <row r="5268" spans="1:5" x14ac:dyDescent="0.3">
      <c r="A5268">
        <v>179.46999999973923</v>
      </c>
      <c r="B5268">
        <v>-775.75329172194802</v>
      </c>
      <c r="C5268">
        <v>1.6103999614715576</v>
      </c>
      <c r="D5268">
        <v>6522.55126953125</v>
      </c>
      <c r="E5268">
        <v>1.6103999614715576</v>
      </c>
    </row>
    <row r="5269" spans="1:5" x14ac:dyDescent="0.3">
      <c r="A5269">
        <v>179.48999999975786</v>
      </c>
      <c r="B5269">
        <v>-775.75295364440285</v>
      </c>
      <c r="C5269">
        <v>1.6105999946594238</v>
      </c>
      <c r="D5269">
        <v>6521.248046875</v>
      </c>
      <c r="E5269">
        <v>1.6105999946594238</v>
      </c>
    </row>
    <row r="5270" spans="1:5" x14ac:dyDescent="0.3">
      <c r="A5270">
        <v>179.50999999977648</v>
      </c>
      <c r="B5270">
        <v>-775.75262128890358</v>
      </c>
      <c r="C5270">
        <v>1.61080002784729</v>
      </c>
      <c r="D5270">
        <v>6520.17431640625</v>
      </c>
      <c r="E5270">
        <v>1.61080002784729</v>
      </c>
    </row>
    <row r="5271" spans="1:5" x14ac:dyDescent="0.3">
      <c r="A5271">
        <v>179.53999999957159</v>
      </c>
      <c r="B5271">
        <v>-775.75211870253884</v>
      </c>
      <c r="C5271">
        <v>1.610990047454834</v>
      </c>
      <c r="D5271">
        <v>6519.10546875</v>
      </c>
      <c r="E5271">
        <v>1.610990047454834</v>
      </c>
    </row>
    <row r="5272" spans="1:5" x14ac:dyDescent="0.3">
      <c r="A5272">
        <v>179.63999999966472</v>
      </c>
      <c r="B5272">
        <v>-775.75046407759987</v>
      </c>
      <c r="C5272">
        <v>1.6116000413894653</v>
      </c>
      <c r="D5272">
        <v>6519.94287109375</v>
      </c>
      <c r="E5272">
        <v>1.6116000413894653</v>
      </c>
    </row>
    <row r="5273" spans="1:5" x14ac:dyDescent="0.3">
      <c r="A5273">
        <v>179.66999999992549</v>
      </c>
      <c r="B5273">
        <v>-775.74995457709633</v>
      </c>
      <c r="C5273">
        <v>1.611799955368042</v>
      </c>
      <c r="D5273">
        <v>6521.26513671875</v>
      </c>
      <c r="E5273">
        <v>1.611799955368042</v>
      </c>
    </row>
    <row r="5274" spans="1:5" x14ac:dyDescent="0.3">
      <c r="A5274">
        <v>179.68999999994412</v>
      </c>
      <c r="B5274">
        <v>-775.74962555945717</v>
      </c>
      <c r="C5274">
        <v>1.6119999885559082</v>
      </c>
      <c r="D5274">
        <v>6522.388671875</v>
      </c>
      <c r="E5274">
        <v>1.6119999885559082</v>
      </c>
    </row>
    <row r="5275" spans="1:5" x14ac:dyDescent="0.3">
      <c r="A5275">
        <v>179.70999999996275</v>
      </c>
      <c r="B5275">
        <v>-775.74928557456337</v>
      </c>
      <c r="C5275">
        <v>1.6122000217437744</v>
      </c>
      <c r="D5275">
        <v>6523.66064453125</v>
      </c>
      <c r="E5275">
        <v>1.6122000217437744</v>
      </c>
    </row>
    <row r="5276" spans="1:5" x14ac:dyDescent="0.3">
      <c r="A5276">
        <v>179.72999999998137</v>
      </c>
      <c r="B5276">
        <v>-775.74896061004006</v>
      </c>
      <c r="C5276">
        <v>1.6122000217437744</v>
      </c>
      <c r="D5276">
        <v>6524.994140625</v>
      </c>
      <c r="E5276">
        <v>1.6122000217437744</v>
      </c>
    </row>
    <row r="5277" spans="1:5" x14ac:dyDescent="0.3">
      <c r="A5277">
        <v>179.75</v>
      </c>
      <c r="B5277">
        <v>-775.74861967147194</v>
      </c>
      <c r="C5277">
        <v>1.6124000549316406</v>
      </c>
      <c r="D5277">
        <v>6526.48095703125</v>
      </c>
      <c r="E5277">
        <v>1.6124000549316406</v>
      </c>
    </row>
    <row r="5278" spans="1:5" x14ac:dyDescent="0.3">
      <c r="A5278">
        <v>179.76999999955297</v>
      </c>
      <c r="B5278">
        <v>-775.74828803122841</v>
      </c>
      <c r="C5278">
        <v>1.6124000549316406</v>
      </c>
      <c r="D5278">
        <v>6527.99072265625</v>
      </c>
      <c r="E5278">
        <v>1.6124000549316406</v>
      </c>
    </row>
    <row r="5279" spans="1:5" x14ac:dyDescent="0.3">
      <c r="A5279">
        <v>179.78999999957159</v>
      </c>
      <c r="B5279">
        <v>-775.74795496047341</v>
      </c>
      <c r="C5279">
        <v>1.6125999689102173</v>
      </c>
      <c r="D5279">
        <v>6529.6015625</v>
      </c>
      <c r="E5279">
        <v>1.6125999689102173</v>
      </c>
    </row>
    <row r="5280" spans="1:5" x14ac:dyDescent="0.3">
      <c r="A5280">
        <v>179.80999999959022</v>
      </c>
      <c r="B5280">
        <v>-775.74762355864846</v>
      </c>
      <c r="C5280">
        <v>1.6128000020980835</v>
      </c>
      <c r="D5280">
        <v>6531.22265625</v>
      </c>
      <c r="E5280">
        <v>1.6128000020980835</v>
      </c>
    </row>
    <row r="5281" spans="1:5" x14ac:dyDescent="0.3">
      <c r="A5281">
        <v>179.82999999960884</v>
      </c>
      <c r="B5281">
        <v>-775.74728834212624</v>
      </c>
      <c r="C5281">
        <v>1.6130000352859497</v>
      </c>
      <c r="D5281">
        <v>6532.890625</v>
      </c>
      <c r="E5281">
        <v>1.6130000352859497</v>
      </c>
    </row>
    <row r="5282" spans="1:5" x14ac:dyDescent="0.3">
      <c r="A5282">
        <v>179.84999999962747</v>
      </c>
      <c r="B5282">
        <v>-775.7469533640226</v>
      </c>
      <c r="C5282">
        <v>1.6130000352859497</v>
      </c>
      <c r="D5282">
        <v>6534.548828125</v>
      </c>
      <c r="E5282">
        <v>1.6130000352859497</v>
      </c>
    </row>
    <row r="5283" spans="1:5" x14ac:dyDescent="0.3">
      <c r="A5283">
        <v>179.8699999996461</v>
      </c>
      <c r="B5283">
        <v>-775.7466293531736</v>
      </c>
      <c r="C5283">
        <v>1.6131999492645264</v>
      </c>
      <c r="D5283">
        <v>6536.29443359375</v>
      </c>
      <c r="E5283">
        <v>1.6131999492645264</v>
      </c>
    </row>
    <row r="5284" spans="1:5" x14ac:dyDescent="0.3">
      <c r="A5284">
        <v>179.88999999966472</v>
      </c>
      <c r="B5284">
        <v>-775.74629127562844</v>
      </c>
      <c r="C5284">
        <v>1.6131999492645264</v>
      </c>
      <c r="D5284">
        <v>6538.04541015625</v>
      </c>
      <c r="E5284">
        <v>1.6131999492645264</v>
      </c>
    </row>
    <row r="5285" spans="1:5" x14ac:dyDescent="0.3">
      <c r="A5285">
        <v>179.90999999968335</v>
      </c>
      <c r="B5285">
        <v>-775.74596035064064</v>
      </c>
      <c r="C5285">
        <v>1.6133999824523926</v>
      </c>
      <c r="D5285">
        <v>6539.8173828125</v>
      </c>
      <c r="E5285">
        <v>1.6133999824523926</v>
      </c>
    </row>
    <row r="5286" spans="1:5" x14ac:dyDescent="0.3">
      <c r="A5286">
        <v>179.92999999970198</v>
      </c>
      <c r="B5286">
        <v>-775.74562179625832</v>
      </c>
      <c r="C5286">
        <v>1.6136000156402588</v>
      </c>
      <c r="D5286">
        <v>6541.63720703125</v>
      </c>
      <c r="E5286">
        <v>1.6136000156402588</v>
      </c>
    </row>
    <row r="5287" spans="1:5" x14ac:dyDescent="0.3">
      <c r="A5287">
        <v>179.9499999997206</v>
      </c>
      <c r="B5287">
        <v>-775.74529563964211</v>
      </c>
      <c r="C5287">
        <v>1.613800048828125</v>
      </c>
      <c r="D5287">
        <v>6543.4462890625</v>
      </c>
      <c r="E5287">
        <v>1.613800048828125</v>
      </c>
    </row>
    <row r="5288" spans="1:5" x14ac:dyDescent="0.3">
      <c r="A5288">
        <v>179.96999999973923</v>
      </c>
      <c r="B5288">
        <v>-775.74495493949257</v>
      </c>
      <c r="C5288">
        <v>1.6139899492263794</v>
      </c>
      <c r="D5288">
        <v>6545.21923828125</v>
      </c>
      <c r="E5288">
        <v>1.6139899492263794</v>
      </c>
    </row>
    <row r="5289" spans="1:5" x14ac:dyDescent="0.3">
      <c r="A5289">
        <v>179.98999999975786</v>
      </c>
      <c r="B5289">
        <v>-775.74462568343483</v>
      </c>
      <c r="C5289">
        <v>1.6139999628067017</v>
      </c>
      <c r="D5289">
        <v>6547.0361328125</v>
      </c>
      <c r="E5289">
        <v>1.6139999628067017</v>
      </c>
    </row>
    <row r="5290" spans="1:5" x14ac:dyDescent="0.3">
      <c r="A5290">
        <v>180.00999999977648</v>
      </c>
      <c r="B5290">
        <v>-775.74429571212136</v>
      </c>
      <c r="C5290">
        <v>1.6141999959945679</v>
      </c>
      <c r="D5290">
        <v>6548.79638671875</v>
      </c>
      <c r="E5290">
        <v>1.6141999959945679</v>
      </c>
    </row>
    <row r="5291" spans="1:5" x14ac:dyDescent="0.3">
      <c r="A5291">
        <v>180.02999999979511</v>
      </c>
      <c r="B5291">
        <v>-775.74395238936745</v>
      </c>
      <c r="C5291">
        <v>1.6141999959945679</v>
      </c>
      <c r="D5291">
        <v>6550.55224609375</v>
      </c>
      <c r="E5291">
        <v>1.6141999959945679</v>
      </c>
    </row>
    <row r="5292" spans="1:5" x14ac:dyDescent="0.3">
      <c r="A5292">
        <v>180.04999999981374</v>
      </c>
      <c r="B5292">
        <v>-775.74362265647255</v>
      </c>
      <c r="C5292">
        <v>1.6144000291824341</v>
      </c>
      <c r="D5292">
        <v>6552.33740234375</v>
      </c>
      <c r="E5292">
        <v>1.6144000291824341</v>
      </c>
    </row>
    <row r="5293" spans="1:5" x14ac:dyDescent="0.3">
      <c r="A5293">
        <v>180.06999999983236</v>
      </c>
      <c r="B5293">
        <v>-775.7432855326017</v>
      </c>
      <c r="C5293">
        <v>1.6145999431610107</v>
      </c>
      <c r="D5293">
        <v>6554.08349609375</v>
      </c>
      <c r="E5293">
        <v>1.6145999431610107</v>
      </c>
    </row>
    <row r="5294" spans="1:5" x14ac:dyDescent="0.3">
      <c r="A5294">
        <v>180.08999999985099</v>
      </c>
      <c r="B5294">
        <v>-775.74295484603249</v>
      </c>
      <c r="C5294">
        <v>1.614799976348877</v>
      </c>
      <c r="D5294">
        <v>6555.73486328125</v>
      </c>
      <c r="E5294">
        <v>1.614799976348877</v>
      </c>
    </row>
    <row r="5295" spans="1:5" x14ac:dyDescent="0.3">
      <c r="A5295">
        <v>180.10999999986961</v>
      </c>
      <c r="B5295">
        <v>-775.74262320578896</v>
      </c>
      <c r="C5295">
        <v>1.6149899959564209</v>
      </c>
      <c r="D5295">
        <v>6557.4130859375</v>
      </c>
      <c r="E5295">
        <v>1.6149899959564209</v>
      </c>
    </row>
    <row r="5296" spans="1:5" x14ac:dyDescent="0.3">
      <c r="A5296">
        <v>180.12999999988824</v>
      </c>
      <c r="B5296">
        <v>-775.74228751242958</v>
      </c>
      <c r="C5296">
        <v>1.6150000095367432</v>
      </c>
      <c r="D5296">
        <v>6559.037109375</v>
      </c>
      <c r="E5296">
        <v>1.6150000095367432</v>
      </c>
    </row>
    <row r="5297" spans="1:5" x14ac:dyDescent="0.3">
      <c r="A5297">
        <v>180.14999999990687</v>
      </c>
      <c r="B5297">
        <v>-775.74195754111611</v>
      </c>
      <c r="C5297">
        <v>1.6152000427246094</v>
      </c>
      <c r="D5297">
        <v>6560.61474609375</v>
      </c>
      <c r="E5297">
        <v>1.6152000427246094</v>
      </c>
    </row>
    <row r="5298" spans="1:5" x14ac:dyDescent="0.3">
      <c r="A5298">
        <v>180.16999999992549</v>
      </c>
      <c r="B5298">
        <v>-775.74162137091957</v>
      </c>
      <c r="C5298">
        <v>1.615399956703186</v>
      </c>
      <c r="D5298">
        <v>6562.146484375</v>
      </c>
      <c r="E5298">
        <v>1.615399956703186</v>
      </c>
    </row>
    <row r="5299" spans="1:5" x14ac:dyDescent="0.3">
      <c r="A5299">
        <v>180.18999999994412</v>
      </c>
      <c r="B5299">
        <v>-775.74128472388588</v>
      </c>
      <c r="C5299">
        <v>1.615399956703186</v>
      </c>
      <c r="D5299">
        <v>6563.60986328125</v>
      </c>
      <c r="E5299">
        <v>1.615399956703186</v>
      </c>
    </row>
    <row r="5300" spans="1:5" x14ac:dyDescent="0.3">
      <c r="A5300">
        <v>180.20999999996275</v>
      </c>
      <c r="B5300">
        <v>-775.74095451415383</v>
      </c>
      <c r="C5300">
        <v>1.6155999898910522</v>
      </c>
      <c r="D5300">
        <v>6565.0302734375</v>
      </c>
      <c r="E5300">
        <v>1.6155999898910522</v>
      </c>
    </row>
    <row r="5301" spans="1:5" x14ac:dyDescent="0.3">
      <c r="A5301">
        <v>180.22999999998137</v>
      </c>
      <c r="B5301">
        <v>-775.74062335074746</v>
      </c>
      <c r="C5301">
        <v>1.6158000230789185</v>
      </c>
      <c r="D5301">
        <v>6566.4765625</v>
      </c>
      <c r="E5301">
        <v>1.6158000230789185</v>
      </c>
    </row>
    <row r="5302" spans="1:5" x14ac:dyDescent="0.3">
      <c r="A5302">
        <v>180.25</v>
      </c>
      <c r="B5302">
        <v>-775.74029266417824</v>
      </c>
      <c r="C5302">
        <v>1.6159900426864624</v>
      </c>
      <c r="D5302">
        <v>6567.876953125</v>
      </c>
      <c r="E5302">
        <v>1.6159900426864624</v>
      </c>
    </row>
    <row r="5303" spans="1:5" x14ac:dyDescent="0.3">
      <c r="A5303">
        <v>180.26999999955297</v>
      </c>
      <c r="B5303">
        <v>-775.73995577872597</v>
      </c>
      <c r="C5303">
        <v>1.6160000562667847</v>
      </c>
      <c r="D5303">
        <v>6569.26904296875</v>
      </c>
      <c r="E5303">
        <v>1.6160000562667847</v>
      </c>
    </row>
    <row r="5304" spans="1:5" x14ac:dyDescent="0.3">
      <c r="A5304">
        <v>180.28999999957159</v>
      </c>
      <c r="B5304">
        <v>-775.73962151587807</v>
      </c>
      <c r="C5304">
        <v>1.6161999702453613</v>
      </c>
      <c r="D5304">
        <v>6570.6796875</v>
      </c>
      <c r="E5304">
        <v>1.6161999702453613</v>
      </c>
    </row>
    <row r="5305" spans="1:5" x14ac:dyDescent="0.3">
      <c r="A5305">
        <v>180.30999999959022</v>
      </c>
      <c r="B5305">
        <v>-775.7392891603788</v>
      </c>
      <c r="C5305">
        <v>1.6164000034332275</v>
      </c>
      <c r="D5305">
        <v>6572.0791015625</v>
      </c>
      <c r="E5305">
        <v>1.6164000034332275</v>
      </c>
    </row>
    <row r="5306" spans="1:5" x14ac:dyDescent="0.3">
      <c r="A5306">
        <v>180.32999999960884</v>
      </c>
      <c r="B5306">
        <v>-775.73895513594948</v>
      </c>
      <c r="C5306">
        <v>1.6166000366210938</v>
      </c>
      <c r="D5306">
        <v>6573.39013671875</v>
      </c>
      <c r="E5306">
        <v>1.6166000366210938</v>
      </c>
    </row>
    <row r="5307" spans="1:5" x14ac:dyDescent="0.3">
      <c r="A5307">
        <v>180.34999999962747</v>
      </c>
      <c r="B5307">
        <v>-775.73862707198464</v>
      </c>
      <c r="C5307">
        <v>1.6167999505996704</v>
      </c>
      <c r="D5307">
        <v>6574.6552734375</v>
      </c>
      <c r="E5307">
        <v>1.6167999505996704</v>
      </c>
    </row>
    <row r="5308" spans="1:5" x14ac:dyDescent="0.3">
      <c r="A5308">
        <v>180.3699999996461</v>
      </c>
      <c r="B5308">
        <v>-775.73828827918373</v>
      </c>
      <c r="C5308">
        <v>1.6169999837875366</v>
      </c>
      <c r="D5308">
        <v>6575.91650390625</v>
      </c>
      <c r="E5308">
        <v>1.6169999837875366</v>
      </c>
    </row>
    <row r="5309" spans="1:5" x14ac:dyDescent="0.3">
      <c r="A5309">
        <v>180.38999999966472</v>
      </c>
      <c r="B5309">
        <v>-775.73795926154457</v>
      </c>
      <c r="C5309">
        <v>1.6169999837875366</v>
      </c>
      <c r="D5309">
        <v>6577.17236328125</v>
      </c>
      <c r="E5309">
        <v>1.6169999837875366</v>
      </c>
    </row>
    <row r="5310" spans="1:5" x14ac:dyDescent="0.3">
      <c r="A5310">
        <v>180.40999999968335</v>
      </c>
      <c r="B5310">
        <v>-775.73762261451088</v>
      </c>
      <c r="C5310">
        <v>1.6172000169754028</v>
      </c>
      <c r="D5310">
        <v>6578.392578125</v>
      </c>
      <c r="E5310">
        <v>1.6172000169754028</v>
      </c>
    </row>
    <row r="5311" spans="1:5" x14ac:dyDescent="0.3">
      <c r="A5311">
        <v>180.42999999970198</v>
      </c>
      <c r="B5311">
        <v>-775.73729049743019</v>
      </c>
      <c r="C5311">
        <v>1.6173900365829468</v>
      </c>
      <c r="D5311">
        <v>6579.58349609375</v>
      </c>
      <c r="E5311">
        <v>1.6173900365829468</v>
      </c>
    </row>
    <row r="5312" spans="1:5" x14ac:dyDescent="0.3">
      <c r="A5312">
        <v>180.4499999997206</v>
      </c>
      <c r="B5312">
        <v>-775.73695337355934</v>
      </c>
      <c r="C5312">
        <v>1.6175999641418457</v>
      </c>
      <c r="D5312">
        <v>6580.736328125</v>
      </c>
      <c r="E5312">
        <v>1.6175999641418457</v>
      </c>
    </row>
    <row r="5313" spans="1:5" x14ac:dyDescent="0.3">
      <c r="A5313">
        <v>180.46999999973923</v>
      </c>
      <c r="B5313">
        <v>-775.73661934913002</v>
      </c>
      <c r="C5313">
        <v>1.6175999641418457</v>
      </c>
      <c r="D5313">
        <v>6581.84228515625</v>
      </c>
      <c r="E5313">
        <v>1.6175999641418457</v>
      </c>
    </row>
    <row r="5314" spans="1:5" x14ac:dyDescent="0.3">
      <c r="A5314">
        <v>180.48999999975786</v>
      </c>
      <c r="B5314">
        <v>-775.73629509986245</v>
      </c>
      <c r="C5314">
        <v>1.6177999973297119</v>
      </c>
      <c r="D5314">
        <v>6582.85205078125</v>
      </c>
      <c r="E5314">
        <v>1.6177999973297119</v>
      </c>
    </row>
    <row r="5315" spans="1:5" x14ac:dyDescent="0.3">
      <c r="A5315">
        <v>180.50999999977648</v>
      </c>
      <c r="B5315">
        <v>-775.73595487655007</v>
      </c>
      <c r="C5315">
        <v>1.6180000305175781</v>
      </c>
      <c r="D5315">
        <v>6583.8603515625</v>
      </c>
      <c r="E5315">
        <v>1.6180000305175781</v>
      </c>
    </row>
    <row r="5316" spans="1:5" x14ac:dyDescent="0.3">
      <c r="A5316">
        <v>180.53999999957159</v>
      </c>
      <c r="B5316">
        <v>-775.73545443595253</v>
      </c>
      <c r="C5316">
        <v>1.6181999444961548</v>
      </c>
      <c r="D5316">
        <v>6585.2919921875</v>
      </c>
      <c r="E5316">
        <v>1.6181999444961548</v>
      </c>
    </row>
    <row r="5317" spans="1:5" x14ac:dyDescent="0.3">
      <c r="A5317">
        <v>180.56999999983236</v>
      </c>
      <c r="B5317">
        <v>-775.73495590270363</v>
      </c>
      <c r="C5317">
        <v>1.6186000108718872</v>
      </c>
      <c r="D5317">
        <v>6586.61279296875</v>
      </c>
      <c r="E5317">
        <v>1.6186000108718872</v>
      </c>
    </row>
    <row r="5318" spans="1:5" x14ac:dyDescent="0.3">
      <c r="A5318">
        <v>180.59999999962747</v>
      </c>
      <c r="B5318">
        <v>-775.73445522368752</v>
      </c>
      <c r="C5318">
        <v>1.6188000440597534</v>
      </c>
      <c r="D5318">
        <v>6587.75390625</v>
      </c>
      <c r="E5318">
        <v>1.6188000440597534</v>
      </c>
    </row>
    <row r="5319" spans="1:5" x14ac:dyDescent="0.3">
      <c r="A5319">
        <v>180.63999999966472</v>
      </c>
      <c r="B5319">
        <v>-775.73378431380593</v>
      </c>
      <c r="C5319">
        <v>1.6191999912261963</v>
      </c>
      <c r="D5319">
        <v>6588.97900390625</v>
      </c>
      <c r="E5319">
        <v>1.6191999912261963</v>
      </c>
    </row>
    <row r="5320" spans="1:5" x14ac:dyDescent="0.3">
      <c r="A5320">
        <v>180.67999999970198</v>
      </c>
      <c r="B5320">
        <v>-775.73312365592324</v>
      </c>
      <c r="C5320">
        <v>1.6196000576019287</v>
      </c>
      <c r="D5320">
        <v>6590.037109375</v>
      </c>
      <c r="E5320">
        <v>1.6196000576019287</v>
      </c>
    </row>
    <row r="5321" spans="1:5" x14ac:dyDescent="0.3">
      <c r="A5321">
        <v>180.72999999998137</v>
      </c>
      <c r="B5321">
        <v>-775.73229300559365</v>
      </c>
      <c r="C5321">
        <v>1.6200000047683716</v>
      </c>
      <c r="D5321">
        <v>6591.09912109375</v>
      </c>
      <c r="E5321">
        <v>1.6200000047683716</v>
      </c>
    </row>
    <row r="5322" spans="1:5" x14ac:dyDescent="0.3">
      <c r="A5322">
        <v>180.80999999959022</v>
      </c>
      <c r="B5322">
        <v>-775.7309519010862</v>
      </c>
      <c r="C5322">
        <v>1.6209900379180908</v>
      </c>
      <c r="D5322">
        <v>6592.171875</v>
      </c>
      <c r="E5322">
        <v>1.6209900379180908</v>
      </c>
    </row>
    <row r="5323" spans="1:5" x14ac:dyDescent="0.3">
      <c r="A5323">
        <v>180.90999999968335</v>
      </c>
      <c r="B5323">
        <v>-775.72929417670571</v>
      </c>
      <c r="C5323">
        <v>1.621999979019165</v>
      </c>
      <c r="D5323">
        <v>6592.19482421875</v>
      </c>
      <c r="E5323">
        <v>1.621999979019165</v>
      </c>
    </row>
    <row r="5324" spans="1:5" x14ac:dyDescent="0.3">
      <c r="A5324">
        <v>181.00999999977648</v>
      </c>
      <c r="B5324">
        <v>-775.727625246652</v>
      </c>
      <c r="C5324">
        <v>1.6230000257492065</v>
      </c>
      <c r="D5324">
        <v>6591.126953125</v>
      </c>
      <c r="E5324">
        <v>1.6230000257492065</v>
      </c>
    </row>
    <row r="5325" spans="1:5" x14ac:dyDescent="0.3">
      <c r="A5325">
        <v>181.06999999983236</v>
      </c>
      <c r="B5325">
        <v>-775.72662770331704</v>
      </c>
      <c r="C5325">
        <v>1.6238000392913818</v>
      </c>
      <c r="D5325">
        <v>6589.904296875</v>
      </c>
      <c r="E5325">
        <v>1.6238000392913818</v>
      </c>
    </row>
    <row r="5326" spans="1:5" x14ac:dyDescent="0.3">
      <c r="A5326">
        <v>181.1199999996461</v>
      </c>
      <c r="B5326">
        <v>-775.72579156936013</v>
      </c>
      <c r="C5326">
        <v>1.6246000528335571</v>
      </c>
      <c r="D5326">
        <v>6588.71533203125</v>
      </c>
      <c r="E5326">
        <v>1.6246000528335571</v>
      </c>
    </row>
    <row r="5327" spans="1:5" x14ac:dyDescent="0.3">
      <c r="A5327">
        <v>181.16999999992549</v>
      </c>
      <c r="B5327">
        <v>-775.7249544817289</v>
      </c>
      <c r="C5327">
        <v>1.6252000331878662</v>
      </c>
      <c r="D5327">
        <v>6587.5771484375</v>
      </c>
      <c r="E5327">
        <v>1.6252000331878662</v>
      </c>
    </row>
    <row r="5328" spans="1:5" x14ac:dyDescent="0.3">
      <c r="A5328">
        <v>181.21999999973923</v>
      </c>
      <c r="B5328">
        <v>-775.7241262155851</v>
      </c>
      <c r="C5328">
        <v>1.6258000135421753</v>
      </c>
      <c r="D5328">
        <v>6586.32373046875</v>
      </c>
      <c r="E5328">
        <v>1.6258000135421753</v>
      </c>
    </row>
    <row r="5329" spans="1:5" x14ac:dyDescent="0.3">
      <c r="A5329">
        <v>181.25999999977648</v>
      </c>
      <c r="B5329">
        <v>-775.72345101416909</v>
      </c>
      <c r="C5329">
        <v>1.6263999938964844</v>
      </c>
      <c r="D5329">
        <v>6585.171875</v>
      </c>
      <c r="E5329">
        <v>1.6263999938964844</v>
      </c>
    </row>
    <row r="5330" spans="1:5" x14ac:dyDescent="0.3">
      <c r="A5330">
        <v>181.29999999981374</v>
      </c>
      <c r="B5330">
        <v>-775.72278654158913</v>
      </c>
      <c r="C5330">
        <v>1.6269999742507935</v>
      </c>
      <c r="D5330">
        <v>6584.00439453125</v>
      </c>
      <c r="E5330">
        <v>1.6269999742507935</v>
      </c>
    </row>
    <row r="5331" spans="1:5" x14ac:dyDescent="0.3">
      <c r="A5331">
        <v>181.33999999985099</v>
      </c>
      <c r="B5331">
        <v>-775.72212326110207</v>
      </c>
      <c r="C5331">
        <v>1.6275999546051025</v>
      </c>
      <c r="D5331">
        <v>6582.8642578125</v>
      </c>
      <c r="E5331">
        <v>1.6275999546051025</v>
      </c>
    </row>
    <row r="5332" spans="1:5" x14ac:dyDescent="0.3">
      <c r="A5332">
        <v>181.37999999988824</v>
      </c>
      <c r="B5332">
        <v>-775.72145688117348</v>
      </c>
      <c r="C5332">
        <v>1.6282000541687012</v>
      </c>
      <c r="D5332">
        <v>6581.794921875</v>
      </c>
      <c r="E5332">
        <v>1.6282000541687012</v>
      </c>
    </row>
    <row r="5333" spans="1:5" x14ac:dyDescent="0.3">
      <c r="A5333">
        <v>181.41999999992549</v>
      </c>
      <c r="B5333">
        <v>-775.72078692496621</v>
      </c>
      <c r="C5333">
        <v>1.6288000345230103</v>
      </c>
      <c r="D5333">
        <v>6580.78955078125</v>
      </c>
      <c r="E5333">
        <v>1.6288000345230103</v>
      </c>
    </row>
    <row r="5334" spans="1:5" x14ac:dyDescent="0.3">
      <c r="A5334">
        <v>181.46999999973923</v>
      </c>
      <c r="B5334">
        <v>-775.71995555938088</v>
      </c>
      <c r="C5334">
        <v>1.6294000148773193</v>
      </c>
      <c r="D5334">
        <v>6579.67724609375</v>
      </c>
      <c r="E5334">
        <v>1.6294000148773193</v>
      </c>
    </row>
    <row r="5335" spans="1:5" x14ac:dyDescent="0.3">
      <c r="A5335">
        <v>181.52999999979511</v>
      </c>
      <c r="B5335">
        <v>-775.71895682395302</v>
      </c>
      <c r="C5335">
        <v>1.6303999423980713</v>
      </c>
      <c r="D5335">
        <v>6578.5693359375</v>
      </c>
      <c r="E5335">
        <v>1.6303999423980713</v>
      </c>
    </row>
    <row r="5336" spans="1:5" x14ac:dyDescent="0.3">
      <c r="A5336">
        <v>181.60999999986961</v>
      </c>
      <c r="B5336">
        <v>-775.71762001098</v>
      </c>
      <c r="C5336">
        <v>1.6313999891281128</v>
      </c>
      <c r="D5336">
        <v>6577.50537109375</v>
      </c>
      <c r="E5336">
        <v>1.6313999891281128</v>
      </c>
    </row>
    <row r="5337" spans="1:5" x14ac:dyDescent="0.3">
      <c r="A5337">
        <v>181.70999999996275</v>
      </c>
      <c r="B5337">
        <v>-775.71595751822792</v>
      </c>
      <c r="C5337">
        <v>1.6327999830245972</v>
      </c>
      <c r="D5337">
        <v>6576.72021484375</v>
      </c>
      <c r="E5337">
        <v>1.6327999830245972</v>
      </c>
    </row>
    <row r="5338" spans="1:5" x14ac:dyDescent="0.3">
      <c r="A5338">
        <v>181.80999999959022</v>
      </c>
      <c r="B5338">
        <v>-775.71428739608132</v>
      </c>
      <c r="C5338">
        <v>1.6341999769210815</v>
      </c>
      <c r="D5338">
        <v>6576.1474609375</v>
      </c>
      <c r="E5338">
        <v>1.6341999769210815</v>
      </c>
    </row>
    <row r="5339" spans="1:5" x14ac:dyDescent="0.3">
      <c r="A5339">
        <v>181.90999999968335</v>
      </c>
      <c r="B5339">
        <v>-775.7126208502134</v>
      </c>
      <c r="C5339">
        <v>1.6355999708175659</v>
      </c>
      <c r="D5339">
        <v>6575.5712890625</v>
      </c>
      <c r="E5339">
        <v>1.6355999708175659</v>
      </c>
    </row>
    <row r="5340" spans="1:5" x14ac:dyDescent="0.3">
      <c r="A5340">
        <v>182.00999999977648</v>
      </c>
      <c r="B5340">
        <v>-775.71095716536843</v>
      </c>
      <c r="C5340">
        <v>1.6369999647140503</v>
      </c>
      <c r="D5340">
        <v>6574.6904296875</v>
      </c>
      <c r="E5340">
        <v>1.6369999647140503</v>
      </c>
    </row>
    <row r="5341" spans="1:5" x14ac:dyDescent="0.3">
      <c r="A5341">
        <v>182.07999999960884</v>
      </c>
      <c r="B5341">
        <v>-775.70978772223793</v>
      </c>
      <c r="C5341">
        <v>1.6381900310516357</v>
      </c>
      <c r="D5341">
        <v>6573.63916015625</v>
      </c>
      <c r="E5341">
        <v>1.6381900310516357</v>
      </c>
    </row>
    <row r="5342" spans="1:5" x14ac:dyDescent="0.3">
      <c r="A5342">
        <v>182.13999999966472</v>
      </c>
      <c r="B5342">
        <v>-775.70878898681008</v>
      </c>
      <c r="C5342">
        <v>1.6390000581741333</v>
      </c>
      <c r="D5342">
        <v>6572.486328125</v>
      </c>
      <c r="E5342">
        <v>1.6390000581741333</v>
      </c>
    </row>
    <row r="5343" spans="1:5" x14ac:dyDescent="0.3">
      <c r="A5343">
        <v>182.1999999997206</v>
      </c>
      <c r="B5343">
        <v>-775.70779001296364</v>
      </c>
      <c r="C5343">
        <v>1.639989972114563</v>
      </c>
      <c r="D5343">
        <v>6571.41552734375</v>
      </c>
      <c r="E5343">
        <v>1.639989972114563</v>
      </c>
    </row>
    <row r="5344" spans="1:5" x14ac:dyDescent="0.3">
      <c r="A5344">
        <v>182.27999999979511</v>
      </c>
      <c r="B5344">
        <v>-775.70645939887368</v>
      </c>
      <c r="C5344">
        <v>1.6410000324249268</v>
      </c>
      <c r="D5344">
        <v>6570.333984375</v>
      </c>
      <c r="E5344">
        <v>1.6410000324249268</v>
      </c>
    </row>
    <row r="5345" spans="1:5" x14ac:dyDescent="0.3">
      <c r="A5345">
        <v>182.37999999988824</v>
      </c>
      <c r="B5345">
        <v>-775.70478689254128</v>
      </c>
      <c r="C5345">
        <v>1.6426000595092773</v>
      </c>
      <c r="D5345">
        <v>6569.6396484375</v>
      </c>
      <c r="E5345">
        <v>1.6426000595092773</v>
      </c>
    </row>
    <row r="5346" spans="1:5" x14ac:dyDescent="0.3">
      <c r="A5346">
        <v>182.47999999998137</v>
      </c>
      <c r="B5346">
        <v>-775.70312320769631</v>
      </c>
      <c r="C5346">
        <v>1.6439900398254395</v>
      </c>
      <c r="D5346">
        <v>6570.17529296875</v>
      </c>
      <c r="E5346">
        <v>1.6439900398254395</v>
      </c>
    </row>
    <row r="5347" spans="1:5" x14ac:dyDescent="0.3">
      <c r="A5347">
        <v>182.54999999981374</v>
      </c>
      <c r="B5347">
        <v>-775.70195805610024</v>
      </c>
      <c r="C5347">
        <v>1.6449899673461914</v>
      </c>
      <c r="D5347">
        <v>6571.2861328125</v>
      </c>
      <c r="E5347">
        <v>1.6449899673461914</v>
      </c>
    </row>
    <row r="5348" spans="1:5" x14ac:dyDescent="0.3">
      <c r="A5348">
        <v>182.59999999962747</v>
      </c>
      <c r="B5348">
        <v>-775.70112406791054</v>
      </c>
      <c r="C5348">
        <v>1.6455999612808228</v>
      </c>
      <c r="D5348">
        <v>6572.3779296875</v>
      </c>
      <c r="E5348">
        <v>1.6455999612808228</v>
      </c>
    </row>
    <row r="5349" spans="1:5" x14ac:dyDescent="0.3">
      <c r="A5349">
        <v>182.63999999966472</v>
      </c>
      <c r="B5349">
        <v>-775.70045649588906</v>
      </c>
      <c r="C5349">
        <v>1.6460000276565552</v>
      </c>
      <c r="D5349">
        <v>6573.490234375</v>
      </c>
      <c r="E5349">
        <v>1.6460000276565552</v>
      </c>
    </row>
    <row r="5350" spans="1:5" x14ac:dyDescent="0.3">
      <c r="A5350">
        <v>182.67999999970198</v>
      </c>
      <c r="B5350">
        <v>-775.69978940070473</v>
      </c>
      <c r="C5350">
        <v>1.6466000080108643</v>
      </c>
      <c r="D5350">
        <v>6574.73876953125</v>
      </c>
      <c r="E5350">
        <v>1.6466000080108643</v>
      </c>
    </row>
    <row r="5351" spans="1:5" x14ac:dyDescent="0.3">
      <c r="A5351">
        <v>182.71999999973923</v>
      </c>
      <c r="B5351">
        <v>-775.69912612021767</v>
      </c>
      <c r="C5351">
        <v>1.6471999883651733</v>
      </c>
      <c r="D5351">
        <v>6576.044921875</v>
      </c>
      <c r="E5351">
        <v>1.6471999883651733</v>
      </c>
    </row>
    <row r="5352" spans="1:5" x14ac:dyDescent="0.3">
      <c r="A5352">
        <v>182.75</v>
      </c>
      <c r="B5352">
        <v>-775.69862091124855</v>
      </c>
      <c r="C5352">
        <v>1.6476000547409058</v>
      </c>
      <c r="D5352">
        <v>6577.06005859375</v>
      </c>
      <c r="E5352">
        <v>1.6476000547409058</v>
      </c>
    </row>
    <row r="5353" spans="1:5" x14ac:dyDescent="0.3">
      <c r="A5353">
        <v>182.77999999979511</v>
      </c>
      <c r="B5353">
        <v>-775.69812142432534</v>
      </c>
      <c r="C5353">
        <v>1.6480000019073486</v>
      </c>
      <c r="D5353">
        <v>6578.0634765625</v>
      </c>
      <c r="E5353">
        <v>1.6480000019073486</v>
      </c>
    </row>
    <row r="5354" spans="1:5" x14ac:dyDescent="0.3">
      <c r="A5354">
        <v>182.81999999983236</v>
      </c>
      <c r="B5354">
        <v>-775.69745337546669</v>
      </c>
      <c r="C5354">
        <v>1.6483999490737915</v>
      </c>
      <c r="D5354">
        <v>6579.36181640625</v>
      </c>
      <c r="E5354">
        <v>1.6483999490737915</v>
      </c>
    </row>
    <row r="5355" spans="1:5" x14ac:dyDescent="0.3">
      <c r="A5355">
        <v>182.85999999986961</v>
      </c>
      <c r="B5355">
        <v>-775.69678604186379</v>
      </c>
      <c r="C5355">
        <v>1.6490000486373901</v>
      </c>
      <c r="D5355">
        <v>6580.59228515625</v>
      </c>
      <c r="E5355">
        <v>1.6490000486373901</v>
      </c>
    </row>
    <row r="5356" spans="1:5" x14ac:dyDescent="0.3">
      <c r="A5356">
        <v>182.89999999990687</v>
      </c>
      <c r="B5356">
        <v>-775.69612586081826</v>
      </c>
      <c r="C5356">
        <v>1.649590015411377</v>
      </c>
      <c r="D5356">
        <v>6581.7392578125</v>
      </c>
      <c r="E5356">
        <v>1.649590015411377</v>
      </c>
    </row>
    <row r="5357" spans="1:5" x14ac:dyDescent="0.3">
      <c r="A5357">
        <v>182.93999999994412</v>
      </c>
      <c r="B5357">
        <v>-775.69546067298256</v>
      </c>
      <c r="C5357">
        <v>1.6499999761581421</v>
      </c>
      <c r="D5357">
        <v>6582.8447265625</v>
      </c>
      <c r="E5357">
        <v>1.6499999761581421</v>
      </c>
    </row>
    <row r="5358" spans="1:5" x14ac:dyDescent="0.3">
      <c r="A5358">
        <v>182.97999999998137</v>
      </c>
      <c r="B5358">
        <v>-775.69478976310097</v>
      </c>
      <c r="C5358">
        <v>1.6505999565124512</v>
      </c>
      <c r="D5358">
        <v>6583.95654296875</v>
      </c>
      <c r="E5358">
        <v>1.6505999565124512</v>
      </c>
    </row>
    <row r="5359" spans="1:5" x14ac:dyDescent="0.3">
      <c r="A5359">
        <v>183.01999999955297</v>
      </c>
      <c r="B5359">
        <v>-775.69412576735817</v>
      </c>
      <c r="C5359">
        <v>1.6511900424957275</v>
      </c>
      <c r="D5359">
        <v>6585.13037109375</v>
      </c>
      <c r="E5359">
        <v>1.6511900424957275</v>
      </c>
    </row>
    <row r="5360" spans="1:5" x14ac:dyDescent="0.3">
      <c r="A5360">
        <v>183.05999999959022</v>
      </c>
      <c r="B5360">
        <v>-775.69344985068642</v>
      </c>
      <c r="C5360">
        <v>1.6516000032424927</v>
      </c>
      <c r="D5360">
        <v>6586.18896484375</v>
      </c>
      <c r="E5360">
        <v>1.6516000032424927</v>
      </c>
    </row>
    <row r="5361" spans="1:5" x14ac:dyDescent="0.3">
      <c r="A5361">
        <v>183.09999999962747</v>
      </c>
      <c r="B5361">
        <v>-775.6927918154081</v>
      </c>
      <c r="C5361">
        <v>1.6521999835968018</v>
      </c>
      <c r="D5361">
        <v>6587.2470703125</v>
      </c>
      <c r="E5361">
        <v>1.6521999835968018</v>
      </c>
    </row>
    <row r="5362" spans="1:5" x14ac:dyDescent="0.3">
      <c r="A5362">
        <v>183.14999999990687</v>
      </c>
      <c r="B5362">
        <v>-775.69195997298561</v>
      </c>
      <c r="C5362">
        <v>1.6527999639511108</v>
      </c>
      <c r="D5362">
        <v>6588.427734375</v>
      </c>
      <c r="E5362">
        <v>1.6527999639511108</v>
      </c>
    </row>
    <row r="5363" spans="1:5" x14ac:dyDescent="0.3">
      <c r="A5363">
        <v>183.1999999997206</v>
      </c>
      <c r="B5363">
        <v>-775.69112693847023</v>
      </c>
      <c r="C5363">
        <v>1.6533999443054199</v>
      </c>
      <c r="D5363">
        <v>6589.578125</v>
      </c>
      <c r="E5363">
        <v>1.6533999443054199</v>
      </c>
    </row>
    <row r="5364" spans="1:5" x14ac:dyDescent="0.3">
      <c r="A5364">
        <v>183.25</v>
      </c>
      <c r="B5364">
        <v>-775.69029271186196</v>
      </c>
      <c r="C5364">
        <v>1.6540000438690186</v>
      </c>
      <c r="D5364">
        <v>6590.74853515625</v>
      </c>
      <c r="E5364">
        <v>1.6540000438690186</v>
      </c>
    </row>
    <row r="5365" spans="1:5" x14ac:dyDescent="0.3">
      <c r="A5365">
        <v>183.29999999981374</v>
      </c>
      <c r="B5365">
        <v>-775.68945133269631</v>
      </c>
      <c r="C5365">
        <v>1.6547900438308716</v>
      </c>
      <c r="D5365">
        <v>6591.9619140625</v>
      </c>
      <c r="E5365">
        <v>1.6547900438308716</v>
      </c>
    </row>
    <row r="5366" spans="1:5" x14ac:dyDescent="0.3">
      <c r="A5366">
        <v>183.33999999985099</v>
      </c>
      <c r="B5366">
        <v>-775.68878686011635</v>
      </c>
      <c r="C5366">
        <v>1.6552000045776367</v>
      </c>
      <c r="D5366">
        <v>6593.10400390625</v>
      </c>
      <c r="E5366">
        <v>1.6552000045776367</v>
      </c>
    </row>
    <row r="5367" spans="1:5" x14ac:dyDescent="0.3">
      <c r="A5367">
        <v>183.37999999988824</v>
      </c>
      <c r="B5367">
        <v>-775.68812024176918</v>
      </c>
      <c r="C5367">
        <v>1.6557999849319458</v>
      </c>
      <c r="D5367">
        <v>6594.26513671875</v>
      </c>
      <c r="E5367">
        <v>1.6557999849319458</v>
      </c>
    </row>
    <row r="5368" spans="1:5" x14ac:dyDescent="0.3">
      <c r="A5368">
        <v>183.41999999992549</v>
      </c>
      <c r="B5368">
        <v>-775.68746459067665</v>
      </c>
      <c r="C5368">
        <v>1.6562000513076782</v>
      </c>
      <c r="D5368">
        <v>6595.466796875</v>
      </c>
      <c r="E5368">
        <v>1.6562000513076782</v>
      </c>
    </row>
    <row r="5369" spans="1:5" x14ac:dyDescent="0.3">
      <c r="A5369">
        <v>183.45999999996275</v>
      </c>
      <c r="B5369">
        <v>-775.68678938926064</v>
      </c>
      <c r="C5369">
        <v>1.6568000316619873</v>
      </c>
      <c r="D5369">
        <v>6596.64892578125</v>
      </c>
      <c r="E5369">
        <v>1.6568000316619873</v>
      </c>
    </row>
    <row r="5370" spans="1:5" x14ac:dyDescent="0.3">
      <c r="A5370">
        <v>183.5</v>
      </c>
      <c r="B5370">
        <v>-775.68612396300637</v>
      </c>
      <c r="C5370">
        <v>1.6571999788284302</v>
      </c>
      <c r="D5370">
        <v>6597.82470703125</v>
      </c>
      <c r="E5370">
        <v>1.6571999788284302</v>
      </c>
    </row>
    <row r="5371" spans="1:5" x14ac:dyDescent="0.3">
      <c r="A5371">
        <v>183.53999999957159</v>
      </c>
      <c r="B5371">
        <v>-775.68545853675209</v>
      </c>
      <c r="C5371">
        <v>1.6576000452041626</v>
      </c>
      <c r="D5371">
        <v>6598.94775390625</v>
      </c>
      <c r="E5371">
        <v>1.6576000452041626</v>
      </c>
    </row>
    <row r="5372" spans="1:5" x14ac:dyDescent="0.3">
      <c r="A5372">
        <v>183.58999999985099</v>
      </c>
      <c r="B5372">
        <v>-775.68462168753945</v>
      </c>
      <c r="C5372">
        <v>1.6584000587463379</v>
      </c>
      <c r="D5372">
        <v>6600.16650390625</v>
      </c>
      <c r="E5372">
        <v>1.6584000587463379</v>
      </c>
    </row>
    <row r="5373" spans="1:5" x14ac:dyDescent="0.3">
      <c r="A5373">
        <v>183.63999999966472</v>
      </c>
      <c r="B5373">
        <v>-775.68379032195412</v>
      </c>
      <c r="C5373">
        <v>1.659000039100647</v>
      </c>
      <c r="D5373">
        <v>6601.22607421875</v>
      </c>
      <c r="E5373">
        <v>1.659000039100647</v>
      </c>
    </row>
    <row r="5374" spans="1:5" x14ac:dyDescent="0.3">
      <c r="A5374">
        <v>183.6999999997206</v>
      </c>
      <c r="B5374">
        <v>-775.68278395713173</v>
      </c>
      <c r="C5374">
        <v>1.6598000526428223</v>
      </c>
      <c r="D5374">
        <v>6602.42041015625</v>
      </c>
      <c r="E5374">
        <v>1.6598000526428223</v>
      </c>
    </row>
    <row r="5375" spans="1:5" x14ac:dyDescent="0.3">
      <c r="A5375">
        <v>183.75</v>
      </c>
      <c r="B5375">
        <v>-775.68195592940651</v>
      </c>
      <c r="C5375">
        <v>1.660599946975708</v>
      </c>
      <c r="D5375">
        <v>6603.42236328125</v>
      </c>
      <c r="E5375">
        <v>1.660599946975708</v>
      </c>
    </row>
    <row r="5376" spans="1:5" x14ac:dyDescent="0.3">
      <c r="A5376">
        <v>183.79999999981374</v>
      </c>
      <c r="B5376">
        <v>-775.68112241805397</v>
      </c>
      <c r="C5376">
        <v>1.6612000465393066</v>
      </c>
      <c r="D5376">
        <v>6604.466796875</v>
      </c>
      <c r="E5376">
        <v>1.6612000465393066</v>
      </c>
    </row>
    <row r="5377" spans="1:5" x14ac:dyDescent="0.3">
      <c r="A5377">
        <v>183.85999999986961</v>
      </c>
      <c r="B5377">
        <v>-775.68012010634743</v>
      </c>
      <c r="C5377">
        <v>1.6618000268936157</v>
      </c>
      <c r="D5377">
        <v>6605.65087890625</v>
      </c>
      <c r="E5377">
        <v>1.6618000268936157</v>
      </c>
    </row>
    <row r="5378" spans="1:5" x14ac:dyDescent="0.3">
      <c r="A5378">
        <v>183.92999999970198</v>
      </c>
      <c r="B5378">
        <v>-775.67895900786721</v>
      </c>
      <c r="C5378">
        <v>1.6627999544143677</v>
      </c>
      <c r="D5378">
        <v>6606.7158203125</v>
      </c>
      <c r="E5378">
        <v>1.6627999544143677</v>
      </c>
    </row>
    <row r="5379" spans="1:5" x14ac:dyDescent="0.3">
      <c r="A5379">
        <v>184</v>
      </c>
      <c r="B5379">
        <v>-775.67779266417824</v>
      </c>
      <c r="C5379">
        <v>1.663599967956543</v>
      </c>
      <c r="D5379">
        <v>6607.79443359375</v>
      </c>
      <c r="E5379">
        <v>1.663599967956543</v>
      </c>
    </row>
    <row r="5380" spans="1:5" x14ac:dyDescent="0.3">
      <c r="A5380">
        <v>184.05999999959022</v>
      </c>
      <c r="B5380">
        <v>-775.67678677619301</v>
      </c>
      <c r="C5380">
        <v>1.6643999814987183</v>
      </c>
      <c r="D5380">
        <v>6608.9033203125</v>
      </c>
      <c r="E5380">
        <v>1.6643999814987183</v>
      </c>
    </row>
    <row r="5381" spans="1:5" x14ac:dyDescent="0.3">
      <c r="A5381">
        <v>184.10999999986961</v>
      </c>
      <c r="B5381">
        <v>-775.67595326484047</v>
      </c>
      <c r="C5381">
        <v>1.6649999618530273</v>
      </c>
      <c r="D5381">
        <v>6609.98828125</v>
      </c>
      <c r="E5381">
        <v>1.6649999618530273</v>
      </c>
    </row>
    <row r="5382" spans="1:5" x14ac:dyDescent="0.3">
      <c r="A5382">
        <v>184.15999999968335</v>
      </c>
      <c r="B5382">
        <v>-775.67512762130104</v>
      </c>
      <c r="C5382">
        <v>1.6657999753952026</v>
      </c>
      <c r="D5382">
        <v>6611.0791015625</v>
      </c>
      <c r="E5382">
        <v>1.6657999753952026</v>
      </c>
    </row>
    <row r="5383" spans="1:5" x14ac:dyDescent="0.3">
      <c r="A5383">
        <v>184.1999999997206</v>
      </c>
      <c r="B5383">
        <v>-775.67445909560524</v>
      </c>
      <c r="C5383">
        <v>1.6662000417709351</v>
      </c>
      <c r="D5383">
        <v>6612.0908203125</v>
      </c>
      <c r="E5383">
        <v>1.6662000417709351</v>
      </c>
    </row>
    <row r="5384" spans="1:5" x14ac:dyDescent="0.3">
      <c r="A5384">
        <v>184.25</v>
      </c>
      <c r="B5384">
        <v>-775.67361747802101</v>
      </c>
      <c r="C5384">
        <v>1.6668000221252441</v>
      </c>
      <c r="D5384">
        <v>6613.21142578125</v>
      </c>
      <c r="E5384">
        <v>1.6668000221252441</v>
      </c>
    </row>
    <row r="5385" spans="1:5" x14ac:dyDescent="0.3">
      <c r="A5385">
        <v>184.31999999983236</v>
      </c>
      <c r="B5385">
        <v>-775.67244994223915</v>
      </c>
      <c r="C5385">
        <v>1.6677999496459961</v>
      </c>
      <c r="D5385">
        <v>6614.3076171875</v>
      </c>
      <c r="E5385">
        <v>1.6677999496459961</v>
      </c>
    </row>
    <row r="5386" spans="1:5" x14ac:dyDescent="0.3">
      <c r="A5386">
        <v>184.40999999968335</v>
      </c>
      <c r="B5386">
        <v>-775.67095458091103</v>
      </c>
      <c r="C5386">
        <v>1.6690000295639038</v>
      </c>
      <c r="D5386">
        <v>6615.384765625</v>
      </c>
      <c r="E5386">
        <v>1.6690000295639038</v>
      </c>
    </row>
    <row r="5387" spans="1:5" x14ac:dyDescent="0.3">
      <c r="A5387">
        <v>184.50999999977648</v>
      </c>
      <c r="B5387">
        <v>-775.66929137290322</v>
      </c>
      <c r="C5387">
        <v>1.670199990272522</v>
      </c>
      <c r="D5387">
        <v>6616.45849609375</v>
      </c>
      <c r="E5387">
        <v>1.670199990272522</v>
      </c>
    </row>
    <row r="5388" spans="1:5" x14ac:dyDescent="0.3">
      <c r="A5388">
        <v>184.60999999986961</v>
      </c>
      <c r="B5388">
        <v>-775.66762387336098</v>
      </c>
      <c r="C5388">
        <v>1.6715899705886841</v>
      </c>
      <c r="D5388">
        <v>6617.3515625</v>
      </c>
      <c r="E5388">
        <v>1.6715899705886841</v>
      </c>
    </row>
    <row r="5389" spans="1:5" x14ac:dyDescent="0.3">
      <c r="A5389">
        <v>184.70999999996275</v>
      </c>
      <c r="B5389">
        <v>-775.66594755233132</v>
      </c>
      <c r="C5389">
        <v>1.6727999448776245</v>
      </c>
      <c r="D5389">
        <v>6617.95263671875</v>
      </c>
      <c r="E5389">
        <v>1.6727999448776245</v>
      </c>
    </row>
    <row r="5390" spans="1:5" x14ac:dyDescent="0.3">
      <c r="A5390">
        <v>184.80999999959022</v>
      </c>
      <c r="B5390">
        <v>-775.66428696692788</v>
      </c>
      <c r="C5390">
        <v>1.6742000579833984</v>
      </c>
      <c r="D5390">
        <v>6618.67822265625</v>
      </c>
      <c r="E5390">
        <v>1.6742000579833984</v>
      </c>
    </row>
    <row r="5391" spans="1:5" x14ac:dyDescent="0.3">
      <c r="A5391">
        <v>184.90999999968335</v>
      </c>
      <c r="B5391">
        <v>-775.66262352050148</v>
      </c>
      <c r="C5391">
        <v>1.6754000186920166</v>
      </c>
      <c r="D5391">
        <v>6619.75537109375</v>
      </c>
      <c r="E5391">
        <v>1.6754000186920166</v>
      </c>
    </row>
    <row r="5392" spans="1:5" x14ac:dyDescent="0.3">
      <c r="A5392">
        <v>184.97999999998137</v>
      </c>
      <c r="B5392">
        <v>-775.66146003783547</v>
      </c>
      <c r="C5392">
        <v>1.6763999462127686</v>
      </c>
      <c r="D5392">
        <v>6620.80712890625</v>
      </c>
      <c r="E5392">
        <v>1.6763999462127686</v>
      </c>
    </row>
    <row r="5393" spans="1:5" x14ac:dyDescent="0.3">
      <c r="A5393">
        <v>185.04999999981374</v>
      </c>
      <c r="B5393">
        <v>-775.6602891641935</v>
      </c>
      <c r="C5393">
        <v>1.6773899793624878</v>
      </c>
      <c r="D5393">
        <v>6621.91162109375</v>
      </c>
      <c r="E5393">
        <v>1.6773899793624878</v>
      </c>
    </row>
    <row r="5394" spans="1:5" x14ac:dyDescent="0.3">
      <c r="A5394">
        <v>185.14999999990687</v>
      </c>
      <c r="B5394">
        <v>-775.65862190306984</v>
      </c>
      <c r="C5394">
        <v>1.6785999536514282</v>
      </c>
      <c r="D5394">
        <v>6622.75146484375</v>
      </c>
      <c r="E5394">
        <v>1.6785999536514282</v>
      </c>
    </row>
    <row r="5395" spans="1:5" x14ac:dyDescent="0.3">
      <c r="A5395">
        <v>185.25</v>
      </c>
      <c r="B5395">
        <v>-775.65695869506203</v>
      </c>
      <c r="C5395">
        <v>1.6799900531768799</v>
      </c>
      <c r="D5395">
        <v>6623.39306640625</v>
      </c>
      <c r="E5395">
        <v>1.6799900531768799</v>
      </c>
    </row>
    <row r="5396" spans="1:5" x14ac:dyDescent="0.3">
      <c r="A5396">
        <v>185.34999999962747</v>
      </c>
      <c r="B5396">
        <v>-775.65529191077553</v>
      </c>
      <c r="C5396">
        <v>1.6812000274658203</v>
      </c>
      <c r="D5396">
        <v>6624.2880859375</v>
      </c>
      <c r="E5396">
        <v>1.6812000274658203</v>
      </c>
    </row>
    <row r="5397" spans="1:5" x14ac:dyDescent="0.3">
      <c r="A5397">
        <v>185.4499999997206</v>
      </c>
      <c r="B5397">
        <v>-775.6536232191404</v>
      </c>
      <c r="C5397">
        <v>1.6826000213623047</v>
      </c>
      <c r="D5397">
        <v>6625.0849609375</v>
      </c>
      <c r="E5397">
        <v>1.6826000213623047</v>
      </c>
    </row>
    <row r="5398" spans="1:5" x14ac:dyDescent="0.3">
      <c r="A5398">
        <v>185.54999999981374</v>
      </c>
      <c r="B5398">
        <v>-775.65195333541237</v>
      </c>
      <c r="C5398">
        <v>1.6837999820709229</v>
      </c>
      <c r="D5398">
        <v>6626.046875</v>
      </c>
      <c r="E5398">
        <v>1.6837999820709229</v>
      </c>
    </row>
    <row r="5399" spans="1:5" x14ac:dyDescent="0.3">
      <c r="A5399">
        <v>185.63999999966472</v>
      </c>
      <c r="B5399">
        <v>-775.65045153678261</v>
      </c>
      <c r="C5399">
        <v>1.6848000288009644</v>
      </c>
      <c r="D5399">
        <v>6627.099609375</v>
      </c>
      <c r="E5399">
        <v>1.6848000288009644</v>
      </c>
    </row>
    <row r="5400" spans="1:5" x14ac:dyDescent="0.3">
      <c r="A5400">
        <v>185.70999999996275</v>
      </c>
      <c r="B5400">
        <v>-775.64928495467507</v>
      </c>
      <c r="C5400">
        <v>1.6857999563217163</v>
      </c>
      <c r="D5400">
        <v>6628.23291015625</v>
      </c>
      <c r="E5400">
        <v>1.6857999563217163</v>
      </c>
    </row>
    <row r="5401" spans="1:5" x14ac:dyDescent="0.3">
      <c r="A5401">
        <v>185.77999999979511</v>
      </c>
      <c r="B5401">
        <v>-775.64813243926369</v>
      </c>
      <c r="C5401">
        <v>1.6868000030517578</v>
      </c>
      <c r="D5401">
        <v>6629.29052734375</v>
      </c>
      <c r="E5401">
        <v>1.6868000030517578</v>
      </c>
    </row>
    <row r="5402" spans="1:5" x14ac:dyDescent="0.3">
      <c r="A5402">
        <v>185.84999999962747</v>
      </c>
      <c r="B5402">
        <v>-775.64695488990151</v>
      </c>
      <c r="C5402">
        <v>1.6876000165939331</v>
      </c>
      <c r="D5402">
        <v>6630.38427734375</v>
      </c>
      <c r="E5402">
        <v>1.6876000165939331</v>
      </c>
    </row>
    <row r="5403" spans="1:5" x14ac:dyDescent="0.3">
      <c r="A5403">
        <v>185.9499999997206</v>
      </c>
      <c r="B5403">
        <v>-775.64529096663796</v>
      </c>
      <c r="C5403">
        <v>1.6890000104904175</v>
      </c>
      <c r="D5403">
        <v>6631.28271484375</v>
      </c>
      <c r="E5403">
        <v>1.6890000104904175</v>
      </c>
    </row>
    <row r="5404" spans="1:5" x14ac:dyDescent="0.3">
      <c r="A5404">
        <v>186.04999999981374</v>
      </c>
      <c r="B5404">
        <v>-775.64362608970009</v>
      </c>
      <c r="C5404">
        <v>1.6903899908065796</v>
      </c>
      <c r="D5404">
        <v>6632.15869140625</v>
      </c>
      <c r="E5404">
        <v>1.6903899908065796</v>
      </c>
    </row>
    <row r="5405" spans="1:5" x14ac:dyDescent="0.3">
      <c r="A5405">
        <v>186.14999999990687</v>
      </c>
      <c r="B5405">
        <v>-775.64195715964638</v>
      </c>
      <c r="C5405">
        <v>1.69159996509552</v>
      </c>
      <c r="D5405">
        <v>6632.89990234375</v>
      </c>
      <c r="E5405">
        <v>1.69159996509552</v>
      </c>
    </row>
    <row r="5406" spans="1:5" x14ac:dyDescent="0.3">
      <c r="A5406">
        <v>186.25</v>
      </c>
      <c r="B5406">
        <v>-775.64028942168557</v>
      </c>
      <c r="C5406">
        <v>1.6929899454116821</v>
      </c>
      <c r="D5406">
        <v>6633.65283203125</v>
      </c>
      <c r="E5406">
        <v>1.6929899454116821</v>
      </c>
    </row>
    <row r="5407" spans="1:5" x14ac:dyDescent="0.3">
      <c r="A5407">
        <v>186.34999999962747</v>
      </c>
      <c r="B5407">
        <v>-775.63862382949196</v>
      </c>
      <c r="C5407">
        <v>1.6942000389099121</v>
      </c>
      <c r="D5407">
        <v>6634.1953125</v>
      </c>
      <c r="E5407">
        <v>1.6942000389099121</v>
      </c>
    </row>
    <row r="5408" spans="1:5" x14ac:dyDescent="0.3">
      <c r="A5408">
        <v>186.4499999997206</v>
      </c>
      <c r="B5408">
        <v>-775.63695871413552</v>
      </c>
      <c r="C5408">
        <v>1.6956000328063965</v>
      </c>
      <c r="D5408">
        <v>6635.10986328125</v>
      </c>
      <c r="E5408">
        <v>1.6956000328063965</v>
      </c>
    </row>
    <row r="5409" spans="1:5" x14ac:dyDescent="0.3">
      <c r="A5409">
        <v>186.52999999979511</v>
      </c>
      <c r="B5409">
        <v>-775.63562714637123</v>
      </c>
      <c r="C5409">
        <v>1.6965999603271484</v>
      </c>
      <c r="D5409">
        <v>6636.1796875</v>
      </c>
      <c r="E5409">
        <v>1.6965999603271484</v>
      </c>
    </row>
    <row r="5410" spans="1:5" x14ac:dyDescent="0.3">
      <c r="A5410">
        <v>186.62999999988824</v>
      </c>
      <c r="B5410">
        <v>-775.63395869315468</v>
      </c>
      <c r="C5410">
        <v>1.6979999542236328</v>
      </c>
      <c r="D5410">
        <v>6637.0556640625</v>
      </c>
      <c r="E5410">
        <v>1.6979999542236328</v>
      </c>
    </row>
    <row r="5411" spans="1:5" x14ac:dyDescent="0.3">
      <c r="A5411">
        <v>186.72999999998137</v>
      </c>
      <c r="B5411">
        <v>-775.63228189528786</v>
      </c>
      <c r="C5411">
        <v>1.6992000341415405</v>
      </c>
      <c r="D5411">
        <v>6637.236328125</v>
      </c>
      <c r="E5411">
        <v>1.6992000341415405</v>
      </c>
    </row>
    <row r="5412" spans="1:5" x14ac:dyDescent="0.3">
      <c r="A5412">
        <v>186.82999999960884</v>
      </c>
      <c r="B5412">
        <v>-775.63062941611611</v>
      </c>
      <c r="C5412">
        <v>1.7006000280380249</v>
      </c>
      <c r="D5412">
        <v>6637.1162109375</v>
      </c>
      <c r="E5412">
        <v>1.7006000280380249</v>
      </c>
    </row>
    <row r="5413" spans="1:5" x14ac:dyDescent="0.3">
      <c r="A5413">
        <v>186.92999999970198</v>
      </c>
      <c r="B5413">
        <v>-775.62896239341103</v>
      </c>
      <c r="C5413">
        <v>1.7020000219345093</v>
      </c>
      <c r="D5413">
        <v>6637.11474609375</v>
      </c>
      <c r="E5413">
        <v>1.7020000219345093</v>
      </c>
    </row>
    <row r="5414" spans="1:5" x14ac:dyDescent="0.3">
      <c r="A5414">
        <v>187.02999999979511</v>
      </c>
      <c r="B5414">
        <v>-775.627283449777</v>
      </c>
      <c r="C5414">
        <v>1.7034000158309937</v>
      </c>
      <c r="D5414">
        <v>6637.0458984375</v>
      </c>
      <c r="E5414">
        <v>1.7034000158309937</v>
      </c>
    </row>
    <row r="5415" spans="1:5" x14ac:dyDescent="0.3">
      <c r="A5415">
        <v>187.12999999988824</v>
      </c>
      <c r="B5415">
        <v>-775.62562048018776</v>
      </c>
      <c r="C5415">
        <v>1.704800009727478</v>
      </c>
      <c r="D5415">
        <v>6637.255859375</v>
      </c>
      <c r="E5415">
        <v>1.704800009727478</v>
      </c>
    </row>
    <row r="5416" spans="1:5" x14ac:dyDescent="0.3">
      <c r="A5416">
        <v>187.22999999998137</v>
      </c>
      <c r="B5416">
        <v>-775.62395393431984</v>
      </c>
      <c r="C5416">
        <v>1.7059999704360962</v>
      </c>
      <c r="D5416">
        <v>6637.85498046875</v>
      </c>
      <c r="E5416">
        <v>1.7059999704360962</v>
      </c>
    </row>
    <row r="5417" spans="1:5" x14ac:dyDescent="0.3">
      <c r="A5417">
        <v>187.32999999960884</v>
      </c>
      <c r="B5417">
        <v>-775.62228619635903</v>
      </c>
      <c r="C5417">
        <v>1.7073999643325806</v>
      </c>
      <c r="D5417">
        <v>6638.63720703125</v>
      </c>
      <c r="E5417">
        <v>1.7073999643325806</v>
      </c>
    </row>
    <row r="5418" spans="1:5" x14ac:dyDescent="0.3">
      <c r="A5418">
        <v>187.42999999970198</v>
      </c>
      <c r="B5418">
        <v>-775.62062489569985</v>
      </c>
      <c r="C5418">
        <v>1.7087999582290649</v>
      </c>
      <c r="D5418">
        <v>6638.9873046875</v>
      </c>
      <c r="E5418">
        <v>1.7087999582290649</v>
      </c>
    </row>
    <row r="5419" spans="1:5" x14ac:dyDescent="0.3">
      <c r="A5419">
        <v>187.52999999979511</v>
      </c>
      <c r="B5419">
        <v>-775.61894857467018</v>
      </c>
      <c r="C5419">
        <v>1.7101999521255493</v>
      </c>
      <c r="D5419">
        <v>6639.35791015625</v>
      </c>
      <c r="E5419">
        <v>1.7101999521255493</v>
      </c>
    </row>
    <row r="5420" spans="1:5" x14ac:dyDescent="0.3">
      <c r="A5420">
        <v>187.62999999988824</v>
      </c>
      <c r="B5420">
        <v>-775.61728775084816</v>
      </c>
      <c r="C5420">
        <v>1.7115999460220337</v>
      </c>
      <c r="D5420">
        <v>6639.77783203125</v>
      </c>
      <c r="E5420">
        <v>1.7115999460220337</v>
      </c>
    </row>
    <row r="5421" spans="1:5" x14ac:dyDescent="0.3">
      <c r="A5421">
        <v>187.72999999998137</v>
      </c>
      <c r="B5421">
        <v>-775.6156228739103</v>
      </c>
      <c r="C5421">
        <v>1.7128000259399414</v>
      </c>
      <c r="D5421">
        <v>6640.10693359375</v>
      </c>
      <c r="E5421">
        <v>1.7128000259399414</v>
      </c>
    </row>
    <row r="5422" spans="1:5" x14ac:dyDescent="0.3">
      <c r="A5422">
        <v>187.82999999960884</v>
      </c>
      <c r="B5422">
        <v>-775.61395585120522</v>
      </c>
      <c r="C5422">
        <v>1.7142000198364258</v>
      </c>
      <c r="D5422">
        <v>6640.93408203125</v>
      </c>
      <c r="E5422">
        <v>1.7142000198364258</v>
      </c>
    </row>
    <row r="5423" spans="1:5" x14ac:dyDescent="0.3">
      <c r="A5423">
        <v>187.90999999968335</v>
      </c>
      <c r="B5423">
        <v>-775.61261689246498</v>
      </c>
      <c r="C5423">
        <v>1.7153899669647217</v>
      </c>
      <c r="D5423">
        <v>6641.95849609375</v>
      </c>
      <c r="E5423">
        <v>1.7153899669647217</v>
      </c>
    </row>
    <row r="5424" spans="1:5" x14ac:dyDescent="0.3">
      <c r="A5424">
        <v>187.98999999975786</v>
      </c>
      <c r="B5424">
        <v>-775.61128580153786</v>
      </c>
      <c r="C5424">
        <v>1.7164000272750854</v>
      </c>
      <c r="D5424">
        <v>6643.0478515625</v>
      </c>
      <c r="E5424">
        <v>1.7164000272750854</v>
      </c>
    </row>
    <row r="5425" spans="1:5" x14ac:dyDescent="0.3">
      <c r="A5425">
        <v>188.05999999959022</v>
      </c>
      <c r="B5425">
        <v>-775.61012208045327</v>
      </c>
      <c r="C5425">
        <v>1.7173999547958374</v>
      </c>
      <c r="D5425">
        <v>6644.08544921875</v>
      </c>
      <c r="E5425">
        <v>1.7173999547958374</v>
      </c>
    </row>
    <row r="5426" spans="1:5" x14ac:dyDescent="0.3">
      <c r="A5426">
        <v>188.14999999990687</v>
      </c>
      <c r="B5426">
        <v>-775.60862528861367</v>
      </c>
      <c r="C5426">
        <v>1.7186000347137451</v>
      </c>
      <c r="D5426">
        <v>6645.1025390625</v>
      </c>
      <c r="E5426">
        <v>1.7186000347137451</v>
      </c>
    </row>
    <row r="5427" spans="1:5" x14ac:dyDescent="0.3">
      <c r="A5427">
        <v>188.25</v>
      </c>
      <c r="B5427">
        <v>-775.60694944442116</v>
      </c>
      <c r="C5427">
        <v>1.7200000286102295</v>
      </c>
      <c r="D5427">
        <v>6645.79833984375</v>
      </c>
      <c r="E5427">
        <v>1.7200000286102295</v>
      </c>
    </row>
    <row r="5428" spans="1:5" x14ac:dyDescent="0.3">
      <c r="A5428">
        <v>188.34999999962747</v>
      </c>
      <c r="B5428">
        <v>-775.60528146804177</v>
      </c>
      <c r="C5428">
        <v>1.7214000225067139</v>
      </c>
      <c r="D5428">
        <v>6646.3720703125</v>
      </c>
      <c r="E5428">
        <v>1.7214000225067139</v>
      </c>
    </row>
    <row r="5429" spans="1:5" x14ac:dyDescent="0.3">
      <c r="A5429">
        <v>188.4499999997206</v>
      </c>
      <c r="B5429">
        <v>-775.60362302840554</v>
      </c>
      <c r="C5429">
        <v>1.7228000164031982</v>
      </c>
      <c r="D5429">
        <v>6646.708984375</v>
      </c>
      <c r="E5429">
        <v>1.7228000164031982</v>
      </c>
    </row>
    <row r="5430" spans="1:5" x14ac:dyDescent="0.3">
      <c r="A5430">
        <v>188.54999999981374</v>
      </c>
      <c r="B5430">
        <v>-775.60195505202614</v>
      </c>
      <c r="C5430">
        <v>1.7241899967193604</v>
      </c>
      <c r="D5430">
        <v>6646.9423828125</v>
      </c>
      <c r="E5430">
        <v>1.7241899967193604</v>
      </c>
    </row>
    <row r="5431" spans="1:5" x14ac:dyDescent="0.3">
      <c r="A5431">
        <v>188.64999999990687</v>
      </c>
      <c r="B5431">
        <v>-775.60029637397133</v>
      </c>
      <c r="C5431">
        <v>1.7253999710083008</v>
      </c>
      <c r="D5431">
        <v>6647.49365234375</v>
      </c>
      <c r="E5431">
        <v>1.7253999710083008</v>
      </c>
    </row>
    <row r="5432" spans="1:5" x14ac:dyDescent="0.3">
      <c r="A5432">
        <v>188.75</v>
      </c>
      <c r="B5432">
        <v>-775.59862076819741</v>
      </c>
      <c r="C5432">
        <v>1.7267999649047852</v>
      </c>
      <c r="D5432">
        <v>6648.4970703125</v>
      </c>
      <c r="E5432">
        <v>1.7267999649047852</v>
      </c>
    </row>
    <row r="5433" spans="1:5" x14ac:dyDescent="0.3">
      <c r="A5433">
        <v>188.84999999962747</v>
      </c>
      <c r="B5433">
        <v>-775.59696280539833</v>
      </c>
      <c r="C5433">
        <v>1.7281999588012695</v>
      </c>
      <c r="D5433">
        <v>6649.1669921875</v>
      </c>
      <c r="E5433">
        <v>1.7281999588012695</v>
      </c>
    </row>
    <row r="5434" spans="1:5" x14ac:dyDescent="0.3">
      <c r="A5434">
        <v>188.9499999997206</v>
      </c>
      <c r="B5434">
        <v>-775.59529482901894</v>
      </c>
      <c r="C5434">
        <v>1.7295999526977539</v>
      </c>
      <c r="D5434">
        <v>6649.60498046875</v>
      </c>
      <c r="E5434">
        <v>1.7295999526977539</v>
      </c>
    </row>
    <row r="5435" spans="1:5" x14ac:dyDescent="0.3">
      <c r="A5435">
        <v>189.04999999981374</v>
      </c>
      <c r="B5435">
        <v>-775.59362113059365</v>
      </c>
      <c r="C5435">
        <v>1.7311899662017822</v>
      </c>
      <c r="D5435">
        <v>6649.96142578125</v>
      </c>
      <c r="E5435">
        <v>1.7311899662017822</v>
      </c>
    </row>
    <row r="5436" spans="1:5" x14ac:dyDescent="0.3">
      <c r="A5436">
        <v>189.14999999990687</v>
      </c>
      <c r="B5436">
        <v>-775.59195816100441</v>
      </c>
      <c r="C5436">
        <v>1.7323999404907227</v>
      </c>
      <c r="D5436">
        <v>6650.703125</v>
      </c>
      <c r="E5436">
        <v>1.7323999404907227</v>
      </c>
    </row>
    <row r="5437" spans="1:5" x14ac:dyDescent="0.3">
      <c r="A5437">
        <v>189.25</v>
      </c>
      <c r="B5437">
        <v>-775.59029423774086</v>
      </c>
      <c r="C5437">
        <v>1.7338000535964966</v>
      </c>
      <c r="D5437">
        <v>6651.7802734375</v>
      </c>
      <c r="E5437">
        <v>1.7338000535964966</v>
      </c>
    </row>
    <row r="5438" spans="1:5" x14ac:dyDescent="0.3">
      <c r="A5438">
        <v>189.31999999983236</v>
      </c>
      <c r="B5438">
        <v>-775.58912193358742</v>
      </c>
      <c r="C5438">
        <v>1.7345999479293823</v>
      </c>
      <c r="D5438">
        <v>6652.95166015625</v>
      </c>
      <c r="E5438">
        <v>1.7345999479293823</v>
      </c>
    </row>
    <row r="5439" spans="1:5" x14ac:dyDescent="0.3">
      <c r="A5439">
        <v>189.3699999996461</v>
      </c>
      <c r="B5439">
        <v>-775.58828842223488</v>
      </c>
      <c r="C5439">
        <v>1.7353999614715576</v>
      </c>
      <c r="D5439">
        <v>6654.1552734375</v>
      </c>
      <c r="E5439">
        <v>1.7353999614715576</v>
      </c>
    </row>
    <row r="5440" spans="1:5" x14ac:dyDescent="0.3">
      <c r="A5440">
        <v>189.40999999968335</v>
      </c>
      <c r="B5440">
        <v>-775.58762800277077</v>
      </c>
      <c r="C5440">
        <v>1.73580002784729</v>
      </c>
      <c r="D5440">
        <v>6655.3603515625</v>
      </c>
      <c r="E5440">
        <v>1.73580002784729</v>
      </c>
    </row>
    <row r="5441" spans="1:5" x14ac:dyDescent="0.3">
      <c r="A5441">
        <v>189.4499999997206</v>
      </c>
      <c r="B5441">
        <v>-775.58695756972634</v>
      </c>
      <c r="C5441">
        <v>1.7364000082015991</v>
      </c>
      <c r="D5441">
        <v>6656.6943359375</v>
      </c>
      <c r="E5441">
        <v>1.7364000082015991</v>
      </c>
    </row>
    <row r="5442" spans="1:5" x14ac:dyDescent="0.3">
      <c r="A5442">
        <v>189.47999999998137</v>
      </c>
      <c r="B5442">
        <v>-775.58645450652443</v>
      </c>
      <c r="C5442">
        <v>1.7366000413894653</v>
      </c>
      <c r="D5442">
        <v>6657.8203125</v>
      </c>
      <c r="E5442">
        <v>1.7366000413894653</v>
      </c>
    </row>
    <row r="5443" spans="1:5" x14ac:dyDescent="0.3">
      <c r="A5443">
        <v>189.50999999977648</v>
      </c>
      <c r="B5443">
        <v>-775.58595788062416</v>
      </c>
      <c r="C5443">
        <v>1.7369999885559082</v>
      </c>
      <c r="D5443">
        <v>6658.92138671875</v>
      </c>
      <c r="E5443">
        <v>1.7369999885559082</v>
      </c>
    </row>
    <row r="5444" spans="1:5" x14ac:dyDescent="0.3">
      <c r="A5444">
        <v>189.53999999957159</v>
      </c>
      <c r="B5444">
        <v>-775.58545672477089</v>
      </c>
      <c r="C5444">
        <v>1.7374000549316406</v>
      </c>
      <c r="D5444">
        <v>6660.07763671875</v>
      </c>
      <c r="E5444">
        <v>1.7374000549316406</v>
      </c>
    </row>
    <row r="5445" spans="1:5" x14ac:dyDescent="0.3">
      <c r="A5445">
        <v>189.56999999983236</v>
      </c>
      <c r="B5445">
        <v>-775.58495389998757</v>
      </c>
      <c r="C5445">
        <v>1.7378000020980835</v>
      </c>
      <c r="D5445">
        <v>6661.29931640625</v>
      </c>
      <c r="E5445">
        <v>1.7378000020980835</v>
      </c>
    </row>
    <row r="5446" spans="1:5" x14ac:dyDescent="0.3">
      <c r="A5446">
        <v>189.59999999962747</v>
      </c>
      <c r="B5446">
        <v>-775.5844560819944</v>
      </c>
      <c r="C5446">
        <v>1.7381999492645264</v>
      </c>
      <c r="D5446">
        <v>6662.443359375</v>
      </c>
      <c r="E5446">
        <v>1.7381999492645264</v>
      </c>
    </row>
    <row r="5447" spans="1:5" x14ac:dyDescent="0.3">
      <c r="A5447">
        <v>189.62999999988824</v>
      </c>
      <c r="B5447">
        <v>-775.58395897925698</v>
      </c>
      <c r="C5447">
        <v>1.7386000156402588</v>
      </c>
      <c r="D5447">
        <v>6663.603515625</v>
      </c>
      <c r="E5447">
        <v>1.7386000156402588</v>
      </c>
    </row>
    <row r="5448" spans="1:5" x14ac:dyDescent="0.3">
      <c r="A5448">
        <v>189.65999999968335</v>
      </c>
      <c r="B5448">
        <v>-775.58345567763649</v>
      </c>
      <c r="C5448">
        <v>1.738800048828125</v>
      </c>
      <c r="D5448">
        <v>6664.73779296875</v>
      </c>
      <c r="E5448">
        <v>1.738800048828125</v>
      </c>
    </row>
    <row r="5449" spans="1:5" x14ac:dyDescent="0.3">
      <c r="A5449">
        <v>189.68999999994412</v>
      </c>
      <c r="B5449">
        <v>-775.58295118392311</v>
      </c>
      <c r="C5449">
        <v>1.7391999959945679</v>
      </c>
      <c r="D5449">
        <v>6665.869140625</v>
      </c>
      <c r="E5449">
        <v>1.7391999959945679</v>
      </c>
    </row>
    <row r="5450" spans="1:5" x14ac:dyDescent="0.3">
      <c r="A5450">
        <v>189.71999999973923</v>
      </c>
      <c r="B5450">
        <v>-775.58245527327858</v>
      </c>
      <c r="C5450">
        <v>1.7395999431610107</v>
      </c>
      <c r="D5450">
        <v>6666.96923828125</v>
      </c>
      <c r="E5450">
        <v>1.7395999431610107</v>
      </c>
    </row>
    <row r="5451" spans="1:5" x14ac:dyDescent="0.3">
      <c r="A5451">
        <v>189.75</v>
      </c>
      <c r="B5451">
        <v>-775.58196031630837</v>
      </c>
      <c r="C5451">
        <v>1.7400000095367432</v>
      </c>
      <c r="D5451">
        <v>6668.033203125</v>
      </c>
      <c r="E5451">
        <v>1.7400000095367432</v>
      </c>
    </row>
    <row r="5452" spans="1:5" x14ac:dyDescent="0.3">
      <c r="A5452">
        <v>189.77999999979511</v>
      </c>
      <c r="B5452">
        <v>-775.5814534384092</v>
      </c>
      <c r="C5452">
        <v>1.740399956703186</v>
      </c>
      <c r="D5452">
        <v>6669.0458984375</v>
      </c>
      <c r="E5452">
        <v>1.740399956703186</v>
      </c>
    </row>
    <row r="5453" spans="1:5" x14ac:dyDescent="0.3">
      <c r="A5453">
        <v>189.80999999959022</v>
      </c>
      <c r="B5453">
        <v>-775.58095848143898</v>
      </c>
      <c r="C5453">
        <v>1.7408000230789185</v>
      </c>
      <c r="D5453">
        <v>6670.087890625</v>
      </c>
      <c r="E5453">
        <v>1.7408000230789185</v>
      </c>
    </row>
    <row r="5454" spans="1:5" x14ac:dyDescent="0.3">
      <c r="A5454">
        <v>189.83999999985099</v>
      </c>
      <c r="B5454">
        <v>-775.58045756400429</v>
      </c>
      <c r="C5454">
        <v>1.7410000562667847</v>
      </c>
      <c r="D5454">
        <v>6671.1220703125</v>
      </c>
      <c r="E5454">
        <v>1.7410000562667847</v>
      </c>
    </row>
    <row r="5455" spans="1:5" x14ac:dyDescent="0.3">
      <c r="A5455">
        <v>189.8699999996461</v>
      </c>
      <c r="B5455">
        <v>-775.57995903075539</v>
      </c>
      <c r="C5455">
        <v>1.7414000034332275</v>
      </c>
      <c r="D5455">
        <v>6672.28173828125</v>
      </c>
      <c r="E5455">
        <v>1.7414000034332275</v>
      </c>
    </row>
    <row r="5456" spans="1:5" x14ac:dyDescent="0.3">
      <c r="A5456">
        <v>189.89999999990687</v>
      </c>
      <c r="B5456">
        <v>-775.57945382178627</v>
      </c>
      <c r="C5456">
        <v>1.7417999505996704</v>
      </c>
      <c r="D5456">
        <v>6673.3662109375</v>
      </c>
      <c r="E5456">
        <v>1.7417999505996704</v>
      </c>
    </row>
    <row r="5457" spans="1:5" x14ac:dyDescent="0.3">
      <c r="A5457">
        <v>189.92999999970198</v>
      </c>
      <c r="B5457">
        <v>-775.57895361960732</v>
      </c>
      <c r="C5457">
        <v>1.7419999837875366</v>
      </c>
      <c r="D5457">
        <v>6674.43017578125</v>
      </c>
      <c r="E5457">
        <v>1.7419999837875366</v>
      </c>
    </row>
    <row r="5458" spans="1:5" x14ac:dyDescent="0.3">
      <c r="A5458">
        <v>189.95999999996275</v>
      </c>
      <c r="B5458">
        <v>-775.57845699370705</v>
      </c>
      <c r="C5458">
        <v>1.742400050163269</v>
      </c>
      <c r="D5458">
        <v>6675.46240234375</v>
      </c>
      <c r="E5458">
        <v>1.742400050163269</v>
      </c>
    </row>
    <row r="5459" spans="1:5" x14ac:dyDescent="0.3">
      <c r="A5459">
        <v>190</v>
      </c>
      <c r="B5459">
        <v>-775.57778989852272</v>
      </c>
      <c r="C5459">
        <v>1.7430000305175781</v>
      </c>
      <c r="D5459">
        <v>6676.68115234375</v>
      </c>
      <c r="E5459">
        <v>1.7430000305175781</v>
      </c>
    </row>
    <row r="5460" spans="1:5" x14ac:dyDescent="0.3">
      <c r="A5460">
        <v>190.03999999957159</v>
      </c>
      <c r="B5460">
        <v>-775.57712590277993</v>
      </c>
      <c r="C5460">
        <v>1.743399977684021</v>
      </c>
      <c r="D5460">
        <v>6677.95263671875</v>
      </c>
      <c r="E5460">
        <v>1.743399977684021</v>
      </c>
    </row>
    <row r="5461" spans="1:5" x14ac:dyDescent="0.3">
      <c r="A5461">
        <v>190.07999999960884</v>
      </c>
      <c r="B5461">
        <v>-775.57645713866555</v>
      </c>
      <c r="C5461">
        <v>1.7438000440597534</v>
      </c>
      <c r="D5461">
        <v>6679.189453125</v>
      </c>
      <c r="E5461">
        <v>1.7438000440597534</v>
      </c>
    </row>
    <row r="5462" spans="1:5" x14ac:dyDescent="0.3">
      <c r="A5462">
        <v>190.10999999986961</v>
      </c>
      <c r="B5462">
        <v>-775.57596528113686</v>
      </c>
      <c r="C5462">
        <v>1.7441999912261963</v>
      </c>
      <c r="D5462">
        <v>6680.24462890625</v>
      </c>
      <c r="E5462">
        <v>1.7441999912261963</v>
      </c>
    </row>
    <row r="5463" spans="1:5" x14ac:dyDescent="0.3">
      <c r="A5463">
        <v>190.13999999966472</v>
      </c>
      <c r="B5463">
        <v>-775.57545506537758</v>
      </c>
      <c r="C5463">
        <v>1.7445900440216064</v>
      </c>
      <c r="D5463">
        <v>6681.275390625</v>
      </c>
      <c r="E5463">
        <v>1.7445900440216064</v>
      </c>
    </row>
    <row r="5464" spans="1:5" x14ac:dyDescent="0.3">
      <c r="A5464">
        <v>190.16999999992549</v>
      </c>
      <c r="B5464">
        <v>-775.57494961798989</v>
      </c>
      <c r="C5464">
        <v>1.7449899911880493</v>
      </c>
      <c r="D5464">
        <v>6682.328125</v>
      </c>
      <c r="E5464">
        <v>1.7449899911880493</v>
      </c>
    </row>
    <row r="5465" spans="1:5" x14ac:dyDescent="0.3">
      <c r="A5465">
        <v>190.1999999997206</v>
      </c>
      <c r="B5465">
        <v>-775.57446038306557</v>
      </c>
      <c r="C5465">
        <v>1.7453900575637817</v>
      </c>
      <c r="D5465">
        <v>6683.376953125</v>
      </c>
      <c r="E5465">
        <v>1.7453900575637817</v>
      </c>
    </row>
    <row r="5466" spans="1:5" x14ac:dyDescent="0.3">
      <c r="A5466">
        <v>190.22999999998137</v>
      </c>
      <c r="B5466">
        <v>-775.57395016730629</v>
      </c>
      <c r="C5466">
        <v>1.7455999851226807</v>
      </c>
      <c r="D5466">
        <v>6684.3994140625</v>
      </c>
      <c r="E5466">
        <v>1.7455999851226807</v>
      </c>
    </row>
    <row r="5467" spans="1:5" x14ac:dyDescent="0.3">
      <c r="A5467">
        <v>190.25999999977648</v>
      </c>
      <c r="B5467">
        <v>-775.57345521033608</v>
      </c>
      <c r="C5467">
        <v>1.7459900379180908</v>
      </c>
      <c r="D5467">
        <v>6685.4736328125</v>
      </c>
      <c r="E5467">
        <v>1.7459900379180908</v>
      </c>
    </row>
    <row r="5468" spans="1:5" x14ac:dyDescent="0.3">
      <c r="A5468">
        <v>190.28999999957159</v>
      </c>
      <c r="B5468">
        <v>-775.57295357764565</v>
      </c>
      <c r="C5468">
        <v>1.7461999654769897</v>
      </c>
      <c r="D5468">
        <v>6686.54345703125</v>
      </c>
      <c r="E5468">
        <v>1.7461999654769897</v>
      </c>
    </row>
    <row r="5469" spans="1:5" x14ac:dyDescent="0.3">
      <c r="A5469">
        <v>190.31999999983236</v>
      </c>
      <c r="B5469">
        <v>-775.57245122969948</v>
      </c>
      <c r="C5469">
        <v>1.7466000318527222</v>
      </c>
      <c r="D5469">
        <v>6687.61181640625</v>
      </c>
      <c r="E5469">
        <v>1.7466000318527222</v>
      </c>
    </row>
    <row r="5470" spans="1:5" x14ac:dyDescent="0.3">
      <c r="A5470">
        <v>190.34999999962747</v>
      </c>
      <c r="B5470">
        <v>-775.57195746482216</v>
      </c>
      <c r="C5470">
        <v>1.746999979019165</v>
      </c>
      <c r="D5470">
        <v>6688.64111328125</v>
      </c>
      <c r="E5470">
        <v>1.746999979019165</v>
      </c>
    </row>
    <row r="5471" spans="1:5" x14ac:dyDescent="0.3">
      <c r="A5471">
        <v>190.38999999966472</v>
      </c>
      <c r="B5471">
        <v>-775.57128870070778</v>
      </c>
      <c r="C5471">
        <v>1.7474000453948975</v>
      </c>
      <c r="D5471">
        <v>6689.90234375</v>
      </c>
      <c r="E5471">
        <v>1.7474000453948975</v>
      </c>
    </row>
    <row r="5472" spans="1:5" x14ac:dyDescent="0.3">
      <c r="A5472">
        <v>190.42999999970198</v>
      </c>
      <c r="B5472">
        <v>-775.57062279761635</v>
      </c>
      <c r="C5472">
        <v>1.7480000257492065</v>
      </c>
      <c r="D5472">
        <v>6691.0048828125</v>
      </c>
      <c r="E5472">
        <v>1.7480000257492065</v>
      </c>
    </row>
    <row r="5473" spans="1:5" x14ac:dyDescent="0.3">
      <c r="A5473">
        <v>190.47999999998137</v>
      </c>
      <c r="B5473">
        <v>-775.56978570998513</v>
      </c>
      <c r="C5473">
        <v>1.7485899925231934</v>
      </c>
      <c r="D5473">
        <v>6692.2490234375</v>
      </c>
      <c r="E5473">
        <v>1.7485899925231934</v>
      </c>
    </row>
    <row r="5474" spans="1:5" x14ac:dyDescent="0.3">
      <c r="A5474">
        <v>190.52999999979511</v>
      </c>
      <c r="B5474">
        <v>-775.5689543443998</v>
      </c>
      <c r="C5474">
        <v>1.7491999864578247</v>
      </c>
      <c r="D5474">
        <v>6693.4560546875</v>
      </c>
      <c r="E5474">
        <v>1.7491999864578247</v>
      </c>
    </row>
    <row r="5475" spans="1:5" x14ac:dyDescent="0.3">
      <c r="A5475">
        <v>190.57999999960884</v>
      </c>
      <c r="B5475">
        <v>-775.56812464774453</v>
      </c>
      <c r="C5475">
        <v>1.7497899532318115</v>
      </c>
      <c r="D5475">
        <v>6694.6689453125</v>
      </c>
      <c r="E5475">
        <v>1.7497899532318115</v>
      </c>
    </row>
    <row r="5476" spans="1:5" x14ac:dyDescent="0.3">
      <c r="A5476">
        <v>190.62999999988824</v>
      </c>
      <c r="B5476">
        <v>-775.56728493750893</v>
      </c>
      <c r="C5476">
        <v>1.7502000331878662</v>
      </c>
      <c r="D5476">
        <v>6695.8291015625</v>
      </c>
      <c r="E5476">
        <v>1.7502000331878662</v>
      </c>
    </row>
    <row r="5477" spans="1:5" x14ac:dyDescent="0.3">
      <c r="A5477">
        <v>190.67999999970198</v>
      </c>
      <c r="B5477">
        <v>-775.5664502340635</v>
      </c>
      <c r="C5477">
        <v>1.7508000135421753</v>
      </c>
      <c r="D5477">
        <v>6696.92578125</v>
      </c>
      <c r="E5477">
        <v>1.7508000135421753</v>
      </c>
    </row>
    <row r="5478" spans="1:5" x14ac:dyDescent="0.3">
      <c r="A5478">
        <v>190.72999999998137</v>
      </c>
      <c r="B5478">
        <v>-775.56562172950112</v>
      </c>
      <c r="C5478">
        <v>1.7513999938964844</v>
      </c>
      <c r="D5478">
        <v>6698.00927734375</v>
      </c>
      <c r="E5478">
        <v>1.7513999938964844</v>
      </c>
    </row>
    <row r="5479" spans="1:5" x14ac:dyDescent="0.3">
      <c r="A5479">
        <v>190.78999999957159</v>
      </c>
      <c r="B5479">
        <v>-775.5646179872831</v>
      </c>
      <c r="C5479">
        <v>1.7519999742507935</v>
      </c>
      <c r="D5479">
        <v>6699.068359375</v>
      </c>
      <c r="E5479">
        <v>1.7519999742507935</v>
      </c>
    </row>
    <row r="5480" spans="1:5" x14ac:dyDescent="0.3">
      <c r="A5480">
        <v>190.8699999996461</v>
      </c>
      <c r="B5480">
        <v>-775.56328951896035</v>
      </c>
      <c r="C5480">
        <v>1.753000020980835</v>
      </c>
      <c r="D5480">
        <v>6700.19287109375</v>
      </c>
      <c r="E5480">
        <v>1.753000020980835</v>
      </c>
    </row>
    <row r="5481" spans="1:5" x14ac:dyDescent="0.3">
      <c r="A5481">
        <v>190.92999999970198</v>
      </c>
      <c r="B5481">
        <v>-775.56228792250954</v>
      </c>
      <c r="C5481">
        <v>1.753600001335144</v>
      </c>
      <c r="D5481">
        <v>6701.2705078125</v>
      </c>
      <c r="E5481">
        <v>1.753600001335144</v>
      </c>
    </row>
    <row r="5482" spans="1:5" x14ac:dyDescent="0.3">
      <c r="A5482">
        <v>190.98999999975786</v>
      </c>
      <c r="B5482">
        <v>-775.56128656447731</v>
      </c>
      <c r="C5482">
        <v>1.7544000148773193</v>
      </c>
      <c r="D5482">
        <v>6702.38427734375</v>
      </c>
      <c r="E5482">
        <v>1.7544000148773193</v>
      </c>
    </row>
    <row r="5483" spans="1:5" x14ac:dyDescent="0.3">
      <c r="A5483">
        <v>191.04999999981374</v>
      </c>
      <c r="B5483">
        <v>-775.56029069007241</v>
      </c>
      <c r="C5483">
        <v>1.7551900148391724</v>
      </c>
      <c r="D5483">
        <v>6703.46826171875</v>
      </c>
      <c r="E5483">
        <v>1.7551900148391724</v>
      </c>
    </row>
    <row r="5484" spans="1:5" x14ac:dyDescent="0.3">
      <c r="A5484">
        <v>191.10999999986961</v>
      </c>
      <c r="B5484">
        <v>-775.55928837836586</v>
      </c>
      <c r="C5484">
        <v>1.7558000087738037</v>
      </c>
      <c r="D5484">
        <v>6704.49365234375</v>
      </c>
      <c r="E5484">
        <v>1.7558000087738037</v>
      </c>
    </row>
    <row r="5485" spans="1:5" x14ac:dyDescent="0.3">
      <c r="A5485">
        <v>191.18999999994412</v>
      </c>
      <c r="B5485">
        <v>-775.55795418799721</v>
      </c>
      <c r="C5485">
        <v>1.7568000555038452</v>
      </c>
      <c r="D5485">
        <v>6705.5625</v>
      </c>
      <c r="E5485">
        <v>1.7568000555038452</v>
      </c>
    </row>
    <row r="5486" spans="1:5" x14ac:dyDescent="0.3">
      <c r="A5486">
        <v>191.28999999957159</v>
      </c>
      <c r="B5486">
        <v>-775.5562864500364</v>
      </c>
      <c r="C5486">
        <v>1.7577999830245972</v>
      </c>
      <c r="D5486">
        <v>6706.12939453125</v>
      </c>
      <c r="E5486">
        <v>1.7577999830245972</v>
      </c>
    </row>
    <row r="5487" spans="1:5" x14ac:dyDescent="0.3">
      <c r="A5487">
        <v>191.38999999966472</v>
      </c>
      <c r="B5487">
        <v>-775.5546196657499</v>
      </c>
      <c r="C5487">
        <v>1.7589999437332153</v>
      </c>
      <c r="D5487">
        <v>6706.40478515625</v>
      </c>
      <c r="E5487">
        <v>1.7589999437332153</v>
      </c>
    </row>
    <row r="5488" spans="1:5" x14ac:dyDescent="0.3">
      <c r="A5488">
        <v>191.48999999975786</v>
      </c>
      <c r="B5488">
        <v>-775.55295645774208</v>
      </c>
      <c r="C5488">
        <v>1.760390043258667</v>
      </c>
      <c r="D5488">
        <v>6706.46337890625</v>
      </c>
      <c r="E5488">
        <v>1.760390043258667</v>
      </c>
    </row>
    <row r="5489" spans="1:5" x14ac:dyDescent="0.3">
      <c r="A5489">
        <v>191.58999999985099</v>
      </c>
      <c r="B5489">
        <v>-775.55128657401406</v>
      </c>
      <c r="C5489">
        <v>1.7616000175476074</v>
      </c>
      <c r="D5489">
        <v>6706.00732421875</v>
      </c>
      <c r="E5489">
        <v>1.7616000175476074</v>
      </c>
    </row>
    <row r="5490" spans="1:5" x14ac:dyDescent="0.3">
      <c r="A5490">
        <v>191.68999999994412</v>
      </c>
      <c r="B5490">
        <v>-775.54962861121498</v>
      </c>
      <c r="C5490">
        <v>1.7627999782562256</v>
      </c>
      <c r="D5490">
        <v>6705.458984375</v>
      </c>
      <c r="E5490">
        <v>1.7627999782562256</v>
      </c>
    </row>
    <row r="5491" spans="1:5" x14ac:dyDescent="0.3">
      <c r="A5491">
        <v>191.78999999957159</v>
      </c>
      <c r="B5491">
        <v>-775.54794990599953</v>
      </c>
      <c r="C5491">
        <v>1.7640000581741333</v>
      </c>
      <c r="D5491">
        <v>6704.93603515625</v>
      </c>
      <c r="E5491">
        <v>1.7640000581741333</v>
      </c>
    </row>
    <row r="5492" spans="1:5" x14ac:dyDescent="0.3">
      <c r="A5492">
        <v>191.88999999966472</v>
      </c>
      <c r="B5492">
        <v>-775.54629003585183</v>
      </c>
      <c r="C5492">
        <v>1.7652000188827515</v>
      </c>
      <c r="D5492">
        <v>6704.1572265625</v>
      </c>
      <c r="E5492">
        <v>1.7652000188827515</v>
      </c>
    </row>
    <row r="5493" spans="1:5" x14ac:dyDescent="0.3">
      <c r="A5493">
        <v>191.95999999996275</v>
      </c>
      <c r="B5493">
        <v>-775.54512083113991</v>
      </c>
      <c r="C5493">
        <v>1.7661999464035034</v>
      </c>
      <c r="D5493">
        <v>6703.064453125</v>
      </c>
      <c r="E5493">
        <v>1.7661999464035034</v>
      </c>
    </row>
    <row r="5494" spans="1:5" x14ac:dyDescent="0.3">
      <c r="A5494">
        <v>192.00999999977648</v>
      </c>
      <c r="B5494">
        <v>-775.54429113448464</v>
      </c>
      <c r="C5494">
        <v>1.7668000459671021</v>
      </c>
      <c r="D5494">
        <v>6701.82275390625</v>
      </c>
      <c r="E5494">
        <v>1.7668000459671021</v>
      </c>
    </row>
    <row r="5495" spans="1:5" x14ac:dyDescent="0.3">
      <c r="A5495">
        <v>192.04999999981374</v>
      </c>
      <c r="B5495">
        <v>-775.54362904609047</v>
      </c>
      <c r="C5495">
        <v>1.7674000263214111</v>
      </c>
      <c r="D5495">
        <v>6700.6591796875</v>
      </c>
      <c r="E5495">
        <v>1.7674000263214111</v>
      </c>
    </row>
    <row r="5496" spans="1:5" x14ac:dyDescent="0.3">
      <c r="A5496">
        <v>192.08999999985099</v>
      </c>
      <c r="B5496">
        <v>-775.54295169890725</v>
      </c>
      <c r="C5496">
        <v>1.7680000066757202</v>
      </c>
      <c r="D5496">
        <v>6699.4111328125</v>
      </c>
      <c r="E5496">
        <v>1.7680000066757202</v>
      </c>
    </row>
    <row r="5497" spans="1:5" x14ac:dyDescent="0.3">
      <c r="A5497">
        <v>192.12999999988824</v>
      </c>
      <c r="B5497">
        <v>-775.54229175628029</v>
      </c>
      <c r="C5497">
        <v>1.7685999870300293</v>
      </c>
      <c r="D5497">
        <v>6698.0927734375</v>
      </c>
      <c r="E5497">
        <v>1.7685999870300293</v>
      </c>
    </row>
    <row r="5498" spans="1:5" x14ac:dyDescent="0.3">
      <c r="A5498">
        <v>192.15999999968335</v>
      </c>
      <c r="B5498">
        <v>-775.54179155410134</v>
      </c>
      <c r="C5498">
        <v>1.7689900398254395</v>
      </c>
      <c r="D5498">
        <v>6697.0009765625</v>
      </c>
      <c r="E5498">
        <v>1.7689900398254395</v>
      </c>
    </row>
    <row r="5499" spans="1:5" x14ac:dyDescent="0.3">
      <c r="A5499">
        <v>192.18999999994412</v>
      </c>
      <c r="B5499">
        <v>-775.54128491462075</v>
      </c>
      <c r="C5499">
        <v>1.7693899869918823</v>
      </c>
      <c r="D5499">
        <v>6695.85693359375</v>
      </c>
      <c r="E5499">
        <v>1.7693899869918823</v>
      </c>
    </row>
    <row r="5500" spans="1:5" x14ac:dyDescent="0.3">
      <c r="A5500">
        <v>192.21999999973923</v>
      </c>
      <c r="B5500">
        <v>-775.54078924239479</v>
      </c>
      <c r="C5500">
        <v>1.7697999477386475</v>
      </c>
      <c r="D5500">
        <v>6694.693359375</v>
      </c>
      <c r="E5500">
        <v>1.7697999477386475</v>
      </c>
    </row>
    <row r="5501" spans="1:5" x14ac:dyDescent="0.3">
      <c r="A5501">
        <v>192.25</v>
      </c>
      <c r="B5501">
        <v>-775.54028522551857</v>
      </c>
      <c r="C5501">
        <v>1.7702000141143799</v>
      </c>
      <c r="D5501">
        <v>6693.43115234375</v>
      </c>
      <c r="E5501">
        <v>1.7702000141143799</v>
      </c>
    </row>
    <row r="5502" spans="1:5" x14ac:dyDescent="0.3">
      <c r="A5502">
        <v>192.27999999979511</v>
      </c>
      <c r="B5502">
        <v>-775.53979050696694</v>
      </c>
      <c r="C5502">
        <v>1.7705999612808228</v>
      </c>
      <c r="D5502">
        <v>6692.1064453125</v>
      </c>
      <c r="E5502">
        <v>1.7705999612808228</v>
      </c>
    </row>
    <row r="5503" spans="1:5" x14ac:dyDescent="0.3">
      <c r="A5503">
        <v>192.30999999959022</v>
      </c>
      <c r="B5503">
        <v>-775.5392900663694</v>
      </c>
      <c r="C5503">
        <v>1.7710000276565552</v>
      </c>
      <c r="D5503">
        <v>6690.7216796875</v>
      </c>
      <c r="E5503">
        <v>1.7710000276565552</v>
      </c>
    </row>
    <row r="5504" spans="1:5" x14ac:dyDescent="0.3">
      <c r="A5504">
        <v>192.33999999985099</v>
      </c>
      <c r="B5504">
        <v>-775.53878748000466</v>
      </c>
      <c r="C5504">
        <v>1.771399974822998</v>
      </c>
      <c r="D5504">
        <v>6689.33447265625</v>
      </c>
      <c r="E5504">
        <v>1.771399974822998</v>
      </c>
    </row>
    <row r="5505" spans="1:5" x14ac:dyDescent="0.3">
      <c r="A5505">
        <v>192.3699999996461</v>
      </c>
      <c r="B5505">
        <v>-775.53828322470986</v>
      </c>
      <c r="C5505">
        <v>1.7719999551773071</v>
      </c>
      <c r="D5505">
        <v>6687.9228515625</v>
      </c>
      <c r="E5505">
        <v>1.7719999551773071</v>
      </c>
    </row>
    <row r="5506" spans="1:5" x14ac:dyDescent="0.3">
      <c r="A5506">
        <v>192.39999999990687</v>
      </c>
      <c r="B5506">
        <v>-775.53778922141396</v>
      </c>
      <c r="C5506">
        <v>1.7723900079727173</v>
      </c>
      <c r="D5506">
        <v>6686.56103515625</v>
      </c>
      <c r="E5506">
        <v>1.7723900079727173</v>
      </c>
    </row>
    <row r="5507" spans="1:5" x14ac:dyDescent="0.3">
      <c r="A5507">
        <v>192.42999999970198</v>
      </c>
      <c r="B5507">
        <v>-775.53729068816506</v>
      </c>
      <c r="C5507">
        <v>1.7727899551391602</v>
      </c>
      <c r="D5507">
        <v>6685.2353515625</v>
      </c>
      <c r="E5507">
        <v>1.7727899551391602</v>
      </c>
    </row>
    <row r="5508" spans="1:5" x14ac:dyDescent="0.3">
      <c r="A5508">
        <v>192.45999999996275</v>
      </c>
      <c r="B5508">
        <v>-775.53678857863747</v>
      </c>
      <c r="C5508">
        <v>1.7732000350952148</v>
      </c>
      <c r="D5508">
        <v>6684.068359375</v>
      </c>
      <c r="E5508">
        <v>1.7732000350952148</v>
      </c>
    </row>
    <row r="5509" spans="1:5" x14ac:dyDescent="0.3">
      <c r="A5509">
        <v>192.48999999975786</v>
      </c>
      <c r="B5509">
        <v>-775.53629123748146</v>
      </c>
      <c r="C5509">
        <v>1.7735999822616577</v>
      </c>
      <c r="D5509">
        <v>6682.9609375</v>
      </c>
      <c r="E5509">
        <v>1.7735999822616577</v>
      </c>
    </row>
    <row r="5510" spans="1:5" x14ac:dyDescent="0.3">
      <c r="A5510">
        <v>192.52999999979511</v>
      </c>
      <c r="B5510">
        <v>-775.53562700332009</v>
      </c>
      <c r="C5510">
        <v>1.7741999626159668</v>
      </c>
      <c r="D5510">
        <v>6681.724609375</v>
      </c>
      <c r="E5510">
        <v>1.7741999626159668</v>
      </c>
    </row>
    <row r="5511" spans="1:5" x14ac:dyDescent="0.3">
      <c r="A5511">
        <v>192.57999999960884</v>
      </c>
      <c r="B5511">
        <v>-775.53479110778176</v>
      </c>
      <c r="C5511">
        <v>1.7747999429702759</v>
      </c>
      <c r="D5511">
        <v>6680.60693359375</v>
      </c>
      <c r="E5511">
        <v>1.7747999429702759</v>
      </c>
    </row>
    <row r="5512" spans="1:5" x14ac:dyDescent="0.3">
      <c r="A5512">
        <v>192.65999999968335</v>
      </c>
      <c r="B5512">
        <v>-775.53346192420327</v>
      </c>
      <c r="C5512">
        <v>1.7760000228881836</v>
      </c>
      <c r="D5512">
        <v>6679.54150390625</v>
      </c>
      <c r="E5512">
        <v>1.7760000228881836</v>
      </c>
    </row>
    <row r="5513" spans="1:5" x14ac:dyDescent="0.3">
      <c r="A5513">
        <v>192.75999999977648</v>
      </c>
      <c r="B5513">
        <v>-775.53178631842934</v>
      </c>
      <c r="C5513">
        <v>1.7771999835968018</v>
      </c>
      <c r="D5513">
        <v>6679.29150390625</v>
      </c>
      <c r="E5513">
        <v>1.7771999835968018</v>
      </c>
    </row>
    <row r="5514" spans="1:5" x14ac:dyDescent="0.3">
      <c r="A5514">
        <v>192.85999999986961</v>
      </c>
      <c r="B5514">
        <v>-775.53011953414284</v>
      </c>
      <c r="C5514">
        <v>1.7783999443054199</v>
      </c>
      <c r="D5514">
        <v>6679.814453125</v>
      </c>
      <c r="E5514">
        <v>1.7783999443054199</v>
      </c>
    </row>
    <row r="5515" spans="1:5" x14ac:dyDescent="0.3">
      <c r="A5515">
        <v>192.92999999970198</v>
      </c>
      <c r="B5515">
        <v>-775.52895724356972</v>
      </c>
      <c r="C5515">
        <v>1.7791999578475952</v>
      </c>
      <c r="D5515">
        <v>6680.888671875</v>
      </c>
      <c r="E5515">
        <v>1.7791999578475952</v>
      </c>
    </row>
    <row r="5516" spans="1:5" x14ac:dyDescent="0.3">
      <c r="A5516">
        <v>192.98999999975786</v>
      </c>
      <c r="B5516">
        <v>-775.52795302451455</v>
      </c>
      <c r="C5516">
        <v>1.7799899578094482</v>
      </c>
      <c r="D5516">
        <v>6682.04150390625</v>
      </c>
      <c r="E5516">
        <v>1.7799899578094482</v>
      </c>
    </row>
    <row r="5517" spans="1:5" x14ac:dyDescent="0.3">
      <c r="A5517">
        <v>193.04999999981374</v>
      </c>
      <c r="B5517">
        <v>-775.52695476592385</v>
      </c>
      <c r="C5517">
        <v>1.7805999517440796</v>
      </c>
      <c r="D5517">
        <v>6683.1787109375</v>
      </c>
      <c r="E5517">
        <v>1.7805999517440796</v>
      </c>
    </row>
    <row r="5518" spans="1:5" x14ac:dyDescent="0.3">
      <c r="A5518">
        <v>193.09999999962747</v>
      </c>
      <c r="B5518">
        <v>-775.52612673819863</v>
      </c>
      <c r="C5518">
        <v>1.781000018119812</v>
      </c>
      <c r="D5518">
        <v>6684.23876953125</v>
      </c>
      <c r="E5518">
        <v>1.781000018119812</v>
      </c>
    </row>
    <row r="5519" spans="1:5" x14ac:dyDescent="0.3">
      <c r="A5519">
        <v>193.14999999990687</v>
      </c>
      <c r="B5519">
        <v>-775.52528702796303</v>
      </c>
      <c r="C5519">
        <v>1.7815999984741211</v>
      </c>
      <c r="D5519">
        <v>6685.48779296875</v>
      </c>
      <c r="E5519">
        <v>1.7815999984741211</v>
      </c>
    </row>
    <row r="5520" spans="1:5" x14ac:dyDescent="0.3">
      <c r="A5520">
        <v>193.1999999997206</v>
      </c>
      <c r="B5520">
        <v>-775.5244568544706</v>
      </c>
      <c r="C5520">
        <v>1.7821999788284302</v>
      </c>
      <c r="D5520">
        <v>6686.7080078125</v>
      </c>
      <c r="E5520">
        <v>1.7821999788284302</v>
      </c>
    </row>
    <row r="5521" spans="1:5" x14ac:dyDescent="0.3">
      <c r="A5521">
        <v>193.25</v>
      </c>
      <c r="B5521">
        <v>-775.52363264144265</v>
      </c>
      <c r="C5521">
        <v>1.7826000452041626</v>
      </c>
      <c r="D5521">
        <v>6687.88330078125</v>
      </c>
      <c r="E5521">
        <v>1.7826000452041626</v>
      </c>
    </row>
    <row r="5522" spans="1:5" x14ac:dyDescent="0.3">
      <c r="A5522">
        <v>193.28999999957159</v>
      </c>
      <c r="B5522">
        <v>-775.52295910895668</v>
      </c>
      <c r="C5522">
        <v>1.7829999923706055</v>
      </c>
      <c r="D5522">
        <v>6688.92822265625</v>
      </c>
      <c r="E5522">
        <v>1.7829999923706055</v>
      </c>
    </row>
    <row r="5523" spans="1:5" x14ac:dyDescent="0.3">
      <c r="A5523">
        <v>193.32999999960884</v>
      </c>
      <c r="B5523">
        <v>-775.52228915274941</v>
      </c>
      <c r="C5523">
        <v>1.7834000587463379</v>
      </c>
      <c r="D5523">
        <v>6689.9677734375</v>
      </c>
      <c r="E5523">
        <v>1.7834000587463379</v>
      </c>
    </row>
    <row r="5524" spans="1:5" x14ac:dyDescent="0.3">
      <c r="A5524">
        <v>193.3699999996461</v>
      </c>
      <c r="B5524">
        <v>-775.5216218191465</v>
      </c>
      <c r="C5524">
        <v>1.7838000059127808</v>
      </c>
      <c r="D5524">
        <v>6691.00146484375</v>
      </c>
      <c r="E5524">
        <v>1.7838000059127808</v>
      </c>
    </row>
    <row r="5525" spans="1:5" x14ac:dyDescent="0.3">
      <c r="A5525">
        <v>193.41999999992549</v>
      </c>
      <c r="B5525">
        <v>-775.52078473151528</v>
      </c>
      <c r="C5525">
        <v>1.7843999862670898</v>
      </c>
      <c r="D5525">
        <v>6692.11572265625</v>
      </c>
      <c r="E5525">
        <v>1.7843999862670898</v>
      </c>
    </row>
    <row r="5526" spans="1:5" x14ac:dyDescent="0.3">
      <c r="A5526">
        <v>193.47999999998137</v>
      </c>
      <c r="B5526">
        <v>-775.5197919565519</v>
      </c>
      <c r="C5526">
        <v>1.7849999666213989</v>
      </c>
      <c r="D5526">
        <v>6693.1357421875</v>
      </c>
      <c r="E5526">
        <v>1.7849999666213989</v>
      </c>
    </row>
    <row r="5527" spans="1:5" x14ac:dyDescent="0.3">
      <c r="A5527">
        <v>193.56999999983236</v>
      </c>
      <c r="B5527">
        <v>-775.51828872741066</v>
      </c>
      <c r="C5527">
        <v>1.7857999801635742</v>
      </c>
      <c r="D5527">
        <v>6694.23876953125</v>
      </c>
      <c r="E5527">
        <v>1.7857999801635742</v>
      </c>
    </row>
    <row r="5528" spans="1:5" x14ac:dyDescent="0.3">
      <c r="A5528">
        <v>193.66999999992549</v>
      </c>
      <c r="B5528">
        <v>-775.51662623465859</v>
      </c>
      <c r="C5528">
        <v>1.7867900133132935</v>
      </c>
      <c r="D5528">
        <v>6694.8203125</v>
      </c>
      <c r="E5528">
        <v>1.7867900133132935</v>
      </c>
    </row>
    <row r="5529" spans="1:5" x14ac:dyDescent="0.3">
      <c r="A5529">
        <v>193.76999999955297</v>
      </c>
      <c r="B5529">
        <v>-775.51495229781472</v>
      </c>
      <c r="C5529">
        <v>1.787600040435791</v>
      </c>
      <c r="D5529">
        <v>6694.689453125</v>
      </c>
      <c r="E5529">
        <v>1.787600040435791</v>
      </c>
    </row>
    <row r="5530" spans="1:5" x14ac:dyDescent="0.3">
      <c r="A5530">
        <v>193.8699999996461</v>
      </c>
      <c r="B5530">
        <v>-775.51328646720253</v>
      </c>
      <c r="C5530">
        <v>1.7884000539779663</v>
      </c>
      <c r="D5530">
        <v>6693.61474609375</v>
      </c>
      <c r="E5530">
        <v>1.7884000539779663</v>
      </c>
    </row>
    <row r="5531" spans="1:5" x14ac:dyDescent="0.3">
      <c r="A5531">
        <v>193.92999999970198</v>
      </c>
      <c r="B5531">
        <v>-775.51228987754189</v>
      </c>
      <c r="C5531">
        <v>1.7888000011444092</v>
      </c>
      <c r="D5531">
        <v>6692.5234375</v>
      </c>
      <c r="E5531">
        <v>1.7888000011444092</v>
      </c>
    </row>
    <row r="5532" spans="1:5" x14ac:dyDescent="0.3">
      <c r="A5532">
        <v>193.97999999998137</v>
      </c>
      <c r="B5532">
        <v>-775.51145302832924</v>
      </c>
      <c r="C5532">
        <v>1.7891999483108521</v>
      </c>
      <c r="D5532">
        <v>6691.349609375</v>
      </c>
      <c r="E5532">
        <v>1.7891999483108521</v>
      </c>
    </row>
    <row r="5533" spans="1:5" x14ac:dyDescent="0.3">
      <c r="A5533">
        <v>194.01999999955297</v>
      </c>
      <c r="B5533">
        <v>-775.51078712523781</v>
      </c>
      <c r="C5533">
        <v>1.7896000146865845</v>
      </c>
      <c r="D5533">
        <v>6690.08837890625</v>
      </c>
      <c r="E5533">
        <v>1.7896000146865845</v>
      </c>
    </row>
    <row r="5534" spans="1:5" x14ac:dyDescent="0.3">
      <c r="A5534">
        <v>194.04999999981374</v>
      </c>
      <c r="B5534">
        <v>-775.51029407561623</v>
      </c>
      <c r="C5534">
        <v>1.7898000478744507</v>
      </c>
      <c r="D5534">
        <v>6688.9599609375</v>
      </c>
      <c r="E5534">
        <v>1.7898000478744507</v>
      </c>
    </row>
    <row r="5535" spans="1:5" x14ac:dyDescent="0.3">
      <c r="A5535">
        <v>194.07999999960884</v>
      </c>
      <c r="B5535">
        <v>-775.50978743613564</v>
      </c>
      <c r="C5535">
        <v>1.7899999618530273</v>
      </c>
      <c r="D5535">
        <v>6687.62158203125</v>
      </c>
      <c r="E5535">
        <v>1.7899999618530273</v>
      </c>
    </row>
    <row r="5536" spans="1:5" x14ac:dyDescent="0.3">
      <c r="A5536">
        <v>194.10999999986961</v>
      </c>
      <c r="B5536">
        <v>-775.50929057181679</v>
      </c>
      <c r="C5536">
        <v>1.7899999618530273</v>
      </c>
      <c r="D5536">
        <v>6686.12353515625</v>
      </c>
      <c r="E5536">
        <v>1.7899999618530273</v>
      </c>
    </row>
    <row r="5537" spans="1:5" x14ac:dyDescent="0.3">
      <c r="A5537">
        <v>194.12999999988824</v>
      </c>
      <c r="B5537">
        <v>-775.50896298468911</v>
      </c>
      <c r="C5537">
        <v>1.7901999950408936</v>
      </c>
      <c r="D5537">
        <v>6685.029296875</v>
      </c>
      <c r="E5537">
        <v>1.7901999950408936</v>
      </c>
    </row>
    <row r="5538" spans="1:5" x14ac:dyDescent="0.3">
      <c r="A5538">
        <v>194.14999999990687</v>
      </c>
      <c r="B5538">
        <v>-775.5086241918882</v>
      </c>
      <c r="C5538">
        <v>1.7904000282287598</v>
      </c>
      <c r="D5538">
        <v>6683.81787109375</v>
      </c>
      <c r="E5538">
        <v>1.7904000282287598</v>
      </c>
    </row>
    <row r="5539" spans="1:5" x14ac:dyDescent="0.3">
      <c r="A5539">
        <v>194.16999999992549</v>
      </c>
      <c r="B5539">
        <v>-775.50828873694741</v>
      </c>
      <c r="C5539">
        <v>1.7904000282287598</v>
      </c>
      <c r="D5539">
        <v>6682.46142578125</v>
      </c>
      <c r="E5539">
        <v>1.7904000282287598</v>
      </c>
    </row>
    <row r="5540" spans="1:5" x14ac:dyDescent="0.3">
      <c r="A5540">
        <v>194.18999999994412</v>
      </c>
      <c r="B5540">
        <v>-775.50795733512246</v>
      </c>
      <c r="C5540">
        <v>1.7905999422073364</v>
      </c>
      <c r="D5540">
        <v>6681.04345703125</v>
      </c>
      <c r="E5540">
        <v>1.7905999422073364</v>
      </c>
    </row>
    <row r="5541" spans="1:5" x14ac:dyDescent="0.3">
      <c r="A5541">
        <v>194.20999999996275</v>
      </c>
      <c r="B5541">
        <v>-775.50762497962319</v>
      </c>
      <c r="C5541">
        <v>1.7905999422073364</v>
      </c>
      <c r="D5541">
        <v>6679.529296875</v>
      </c>
      <c r="E5541">
        <v>1.7905999422073364</v>
      </c>
    </row>
    <row r="5542" spans="1:5" x14ac:dyDescent="0.3">
      <c r="A5542">
        <v>194.22999999998137</v>
      </c>
      <c r="B5542">
        <v>-775.50728761733376</v>
      </c>
      <c r="C5542">
        <v>1.7907999753952026</v>
      </c>
      <c r="D5542">
        <v>6677.86962890625</v>
      </c>
      <c r="E5542">
        <v>1.7907999753952026</v>
      </c>
    </row>
    <row r="5543" spans="1:5" x14ac:dyDescent="0.3">
      <c r="A5543">
        <v>194.25</v>
      </c>
      <c r="B5543">
        <v>-775.50695335448586</v>
      </c>
      <c r="C5543">
        <v>1.7907999753952026</v>
      </c>
      <c r="D5543">
        <v>6676.2080078125</v>
      </c>
      <c r="E5543">
        <v>1.7907999753952026</v>
      </c>
    </row>
    <row r="5544" spans="1:5" x14ac:dyDescent="0.3">
      <c r="A5544">
        <v>194.26999999955297</v>
      </c>
      <c r="B5544">
        <v>-775.50662791312539</v>
      </c>
      <c r="C5544">
        <v>1.7909899950027466</v>
      </c>
      <c r="D5544">
        <v>6674.54736328125</v>
      </c>
      <c r="E5544">
        <v>1.7909899950027466</v>
      </c>
    </row>
    <row r="5545" spans="1:5" x14ac:dyDescent="0.3">
      <c r="A5545">
        <v>194.28999999957159</v>
      </c>
      <c r="B5545">
        <v>-775.50628864348732</v>
      </c>
      <c r="C5545">
        <v>1.7910000085830688</v>
      </c>
      <c r="D5545">
        <v>6672.890625</v>
      </c>
      <c r="E5545">
        <v>1.7910000085830688</v>
      </c>
    </row>
    <row r="5546" spans="1:5" x14ac:dyDescent="0.3">
      <c r="A5546">
        <v>194.30999999959022</v>
      </c>
      <c r="B5546">
        <v>-775.50595628798806</v>
      </c>
      <c r="C5546">
        <v>1.7912000417709351</v>
      </c>
      <c r="D5546">
        <v>6671.2685546875</v>
      </c>
      <c r="E5546">
        <v>1.7912000417709351</v>
      </c>
    </row>
    <row r="5547" spans="1:5" x14ac:dyDescent="0.3">
      <c r="A5547">
        <v>194.32999999960884</v>
      </c>
      <c r="B5547">
        <v>-775.50561821044289</v>
      </c>
      <c r="C5547">
        <v>1.7912000417709351</v>
      </c>
      <c r="D5547">
        <v>6669.82373046875</v>
      </c>
      <c r="E5547">
        <v>1.7912000417709351</v>
      </c>
    </row>
    <row r="5548" spans="1:5" x14ac:dyDescent="0.3">
      <c r="A5548">
        <v>194.34999999962747</v>
      </c>
      <c r="B5548">
        <v>-775.50529038489663</v>
      </c>
      <c r="C5548">
        <v>1.7912000417709351</v>
      </c>
      <c r="D5548">
        <v>6668.4287109375</v>
      </c>
      <c r="E5548">
        <v>1.7912000417709351</v>
      </c>
    </row>
    <row r="5549" spans="1:5" x14ac:dyDescent="0.3">
      <c r="A5549">
        <v>194.3699999996461</v>
      </c>
      <c r="B5549">
        <v>-775.50495540679299</v>
      </c>
      <c r="C5549">
        <v>1.7913999557495117</v>
      </c>
      <c r="D5549">
        <v>6667.18603515625</v>
      </c>
      <c r="E5549">
        <v>1.7913999557495117</v>
      </c>
    </row>
    <row r="5550" spans="1:5" x14ac:dyDescent="0.3">
      <c r="A5550">
        <v>194.38999999966472</v>
      </c>
      <c r="B5550">
        <v>-775.50461804450356</v>
      </c>
      <c r="C5550">
        <v>1.7913999557495117</v>
      </c>
      <c r="D5550">
        <v>6666.08251953125</v>
      </c>
      <c r="E5550">
        <v>1.7913999557495117</v>
      </c>
    </row>
    <row r="5551" spans="1:5" x14ac:dyDescent="0.3">
      <c r="A5551">
        <v>194.41999999992549</v>
      </c>
      <c r="B5551">
        <v>-775.50411831916176</v>
      </c>
      <c r="C5551">
        <v>1.7913999557495117</v>
      </c>
      <c r="D5551">
        <v>6664.7490234375</v>
      </c>
      <c r="E5551">
        <v>1.7913999557495117</v>
      </c>
    </row>
    <row r="5552" spans="1:5" x14ac:dyDescent="0.3">
      <c r="A5552">
        <v>194.4499999997206</v>
      </c>
      <c r="B5552">
        <v>-775.5036250311216</v>
      </c>
      <c r="C5552">
        <v>1.7915999889373779</v>
      </c>
      <c r="D5552">
        <v>6663.7421875</v>
      </c>
      <c r="E5552">
        <v>1.7915999889373779</v>
      </c>
    </row>
    <row r="5553" spans="1:5" x14ac:dyDescent="0.3">
      <c r="A5553">
        <v>194.54999999981374</v>
      </c>
      <c r="B5553">
        <v>-775.50195300162636</v>
      </c>
      <c r="C5553">
        <v>1.7920000553131104</v>
      </c>
      <c r="D5553">
        <v>6663.1962890625</v>
      </c>
      <c r="E5553">
        <v>1.7920000553131104</v>
      </c>
    </row>
    <row r="5554" spans="1:5" x14ac:dyDescent="0.3">
      <c r="A5554">
        <v>194.59999999962747</v>
      </c>
      <c r="B5554">
        <v>-775.50112139762246</v>
      </c>
      <c r="C5554">
        <v>1.792199969291687</v>
      </c>
      <c r="D5554">
        <v>6664.29345703125</v>
      </c>
      <c r="E5554">
        <v>1.792199969291687</v>
      </c>
    </row>
    <row r="5555" spans="1:5" x14ac:dyDescent="0.3">
      <c r="A5555">
        <v>194.63999999966472</v>
      </c>
      <c r="B5555">
        <v>-775.50045454085671</v>
      </c>
      <c r="C5555">
        <v>1.7924000024795532</v>
      </c>
      <c r="D5555">
        <v>6665.6650390625</v>
      </c>
      <c r="E5555">
        <v>1.7924000024795532</v>
      </c>
    </row>
    <row r="5556" spans="1:5" x14ac:dyDescent="0.3">
      <c r="A5556">
        <v>194.66999999992549</v>
      </c>
      <c r="B5556">
        <v>-775.49995743811928</v>
      </c>
      <c r="C5556">
        <v>1.7926000356674194</v>
      </c>
      <c r="D5556">
        <v>6666.95458984375</v>
      </c>
      <c r="E5556">
        <v>1.7926000356674194</v>
      </c>
    </row>
    <row r="5557" spans="1:5" x14ac:dyDescent="0.3">
      <c r="A5557">
        <v>194.6999999997206</v>
      </c>
      <c r="B5557">
        <v>-775.49945628226601</v>
      </c>
      <c r="C5557">
        <v>1.7927999496459961</v>
      </c>
      <c r="D5557">
        <v>6668.3984375</v>
      </c>
      <c r="E5557">
        <v>1.7927999496459961</v>
      </c>
    </row>
    <row r="5558" spans="1:5" x14ac:dyDescent="0.3">
      <c r="A5558">
        <v>194.71999999973923</v>
      </c>
      <c r="B5558">
        <v>-775.49912321151101</v>
      </c>
      <c r="C5558">
        <v>1.7927999496459961</v>
      </c>
      <c r="D5558">
        <v>6669.4658203125</v>
      </c>
      <c r="E5558">
        <v>1.7927999496459961</v>
      </c>
    </row>
    <row r="5559" spans="1:5" x14ac:dyDescent="0.3">
      <c r="A5559">
        <v>194.73999999975786</v>
      </c>
      <c r="B5559">
        <v>-775.49878680289589</v>
      </c>
      <c r="C5559">
        <v>1.7929999828338623</v>
      </c>
      <c r="D5559">
        <v>6670.58544921875</v>
      </c>
      <c r="E5559">
        <v>1.7929999828338623</v>
      </c>
    </row>
    <row r="5560" spans="1:5" x14ac:dyDescent="0.3">
      <c r="A5560">
        <v>194.75999999977648</v>
      </c>
      <c r="B5560">
        <v>-775.49845540107094</v>
      </c>
      <c r="C5560">
        <v>1.7929999828338623</v>
      </c>
      <c r="D5560">
        <v>6671.7529296875</v>
      </c>
      <c r="E5560">
        <v>1.7929999828338623</v>
      </c>
    </row>
    <row r="5561" spans="1:5" x14ac:dyDescent="0.3">
      <c r="A5561">
        <v>194.77999999979511</v>
      </c>
      <c r="B5561">
        <v>-775.49811875403725</v>
      </c>
      <c r="C5561">
        <v>1.7932000160217285</v>
      </c>
      <c r="D5561">
        <v>6672.99365234375</v>
      </c>
      <c r="E5561">
        <v>1.7932000160217285</v>
      </c>
    </row>
    <row r="5562" spans="1:5" x14ac:dyDescent="0.3">
      <c r="A5562">
        <v>194.79999999981374</v>
      </c>
      <c r="B5562">
        <v>-775.49779021323525</v>
      </c>
      <c r="C5562">
        <v>1.7932000160217285</v>
      </c>
      <c r="D5562">
        <v>6674.29541015625</v>
      </c>
      <c r="E5562">
        <v>1.7932000160217285</v>
      </c>
    </row>
    <row r="5563" spans="1:5" x14ac:dyDescent="0.3">
      <c r="A5563">
        <v>194.81999999983236</v>
      </c>
      <c r="B5563">
        <v>-775.49745046676003</v>
      </c>
      <c r="C5563">
        <v>1.7934000492095947</v>
      </c>
      <c r="D5563">
        <v>6675.64208984375</v>
      </c>
      <c r="E5563">
        <v>1.7934000492095947</v>
      </c>
    </row>
    <row r="5564" spans="1:5" x14ac:dyDescent="0.3">
      <c r="A5564">
        <v>194.83999999985099</v>
      </c>
      <c r="B5564">
        <v>-775.49711834967934</v>
      </c>
      <c r="C5564">
        <v>1.7934000492095947</v>
      </c>
      <c r="D5564">
        <v>6677.00830078125</v>
      </c>
      <c r="E5564">
        <v>1.7934000492095947</v>
      </c>
    </row>
    <row r="5565" spans="1:5" x14ac:dyDescent="0.3">
      <c r="A5565">
        <v>194.85999999986961</v>
      </c>
      <c r="B5565">
        <v>-775.49678861678444</v>
      </c>
      <c r="C5565">
        <v>1.7935999631881714</v>
      </c>
      <c r="D5565">
        <v>6678.39306640625</v>
      </c>
      <c r="E5565">
        <v>1.7935999631881714</v>
      </c>
    </row>
    <row r="5566" spans="1:5" x14ac:dyDescent="0.3">
      <c r="A5566">
        <v>194.87999999988824</v>
      </c>
      <c r="B5566">
        <v>-775.49646269858681</v>
      </c>
      <c r="C5566">
        <v>1.7935999631881714</v>
      </c>
      <c r="D5566">
        <v>6679.76806640625</v>
      </c>
      <c r="E5566">
        <v>1.7935999631881714</v>
      </c>
    </row>
    <row r="5567" spans="1:5" x14ac:dyDescent="0.3">
      <c r="A5567">
        <v>194.89999999990687</v>
      </c>
      <c r="B5567">
        <v>-775.49612557471596</v>
      </c>
      <c r="C5567">
        <v>1.7937999963760376</v>
      </c>
      <c r="D5567">
        <v>6681.18994140625</v>
      </c>
      <c r="E5567">
        <v>1.7937999963760376</v>
      </c>
    </row>
    <row r="5568" spans="1:5" x14ac:dyDescent="0.3">
      <c r="A5568">
        <v>194.91999999992549</v>
      </c>
      <c r="B5568">
        <v>-775.49578725875222</v>
      </c>
      <c r="C5568">
        <v>1.7940000295639038</v>
      </c>
      <c r="D5568">
        <v>6682.591796875</v>
      </c>
      <c r="E5568">
        <v>1.7940000295639038</v>
      </c>
    </row>
    <row r="5569" spans="1:5" x14ac:dyDescent="0.3">
      <c r="A5569">
        <v>194.93999999994412</v>
      </c>
      <c r="B5569">
        <v>-775.49545299590432</v>
      </c>
      <c r="C5569">
        <v>1.7940000295639038</v>
      </c>
      <c r="D5569">
        <v>6683.96142578125</v>
      </c>
      <c r="E5569">
        <v>1.7940000295639038</v>
      </c>
    </row>
    <row r="5570" spans="1:5" x14ac:dyDescent="0.3">
      <c r="A5570">
        <v>194.95999999996275</v>
      </c>
      <c r="B5570">
        <v>-775.49512111724221</v>
      </c>
      <c r="C5570">
        <v>1.7941999435424805</v>
      </c>
      <c r="D5570">
        <v>6685.33984375</v>
      </c>
      <c r="E5570">
        <v>1.7941999435424805</v>
      </c>
    </row>
    <row r="5571" spans="1:5" x14ac:dyDescent="0.3">
      <c r="A5571">
        <v>194.97999999998137</v>
      </c>
      <c r="B5571">
        <v>-775.49479329169594</v>
      </c>
      <c r="C5571">
        <v>1.7941999435424805</v>
      </c>
      <c r="D5571">
        <v>6686.677734375</v>
      </c>
      <c r="E5571">
        <v>1.7941999435424805</v>
      </c>
    </row>
    <row r="5572" spans="1:5" x14ac:dyDescent="0.3">
      <c r="A5572">
        <v>195</v>
      </c>
      <c r="B5572">
        <v>-775.4944537836393</v>
      </c>
      <c r="C5572">
        <v>1.7943999767303467</v>
      </c>
      <c r="D5572">
        <v>6687.96435546875</v>
      </c>
      <c r="E5572">
        <v>1.7943999767303467</v>
      </c>
    </row>
    <row r="5573" spans="1:5" x14ac:dyDescent="0.3">
      <c r="A5573">
        <v>195.01999999955297</v>
      </c>
      <c r="B5573">
        <v>-775.49413024962746</v>
      </c>
      <c r="C5573">
        <v>1.7943999767303467</v>
      </c>
      <c r="D5573">
        <v>6689.23681640625</v>
      </c>
      <c r="E5573">
        <v>1.7943999767303467</v>
      </c>
    </row>
    <row r="5574" spans="1:5" x14ac:dyDescent="0.3">
      <c r="A5574">
        <v>195.03999999957159</v>
      </c>
      <c r="B5574">
        <v>-775.49378501952492</v>
      </c>
      <c r="C5574">
        <v>1.7946000099182129</v>
      </c>
      <c r="D5574">
        <v>6690.4609375</v>
      </c>
      <c r="E5574">
        <v>1.7946000099182129</v>
      </c>
    </row>
    <row r="5575" spans="1:5" x14ac:dyDescent="0.3">
      <c r="A5575">
        <v>195.05999999959022</v>
      </c>
      <c r="B5575">
        <v>-775.49345504821144</v>
      </c>
      <c r="C5575">
        <v>1.7946000099182129</v>
      </c>
      <c r="D5575">
        <v>6691.62744140625</v>
      </c>
      <c r="E5575">
        <v>1.7946000099182129</v>
      </c>
    </row>
    <row r="5576" spans="1:5" x14ac:dyDescent="0.3">
      <c r="A5576">
        <v>195.07999999960884</v>
      </c>
      <c r="B5576">
        <v>-775.49312746108376</v>
      </c>
      <c r="C5576">
        <v>1.7948000431060791</v>
      </c>
      <c r="D5576">
        <v>6692.833984375</v>
      </c>
      <c r="E5576">
        <v>1.7948000431060791</v>
      </c>
    </row>
    <row r="5577" spans="1:5" x14ac:dyDescent="0.3">
      <c r="A5577">
        <v>195.09999999962747</v>
      </c>
      <c r="B5577">
        <v>-775.49278986037575</v>
      </c>
      <c r="C5577">
        <v>1.7948000431060791</v>
      </c>
      <c r="D5577">
        <v>6693.98828125</v>
      </c>
      <c r="E5577">
        <v>1.7948000431060791</v>
      </c>
    </row>
    <row r="5578" spans="1:5" x14ac:dyDescent="0.3">
      <c r="A5578">
        <v>195.1199999996461</v>
      </c>
      <c r="B5578">
        <v>-775.49245822013222</v>
      </c>
      <c r="C5578">
        <v>1.7949999570846558</v>
      </c>
      <c r="D5578">
        <v>6695.14111328125</v>
      </c>
      <c r="E5578">
        <v>1.7949999570846558</v>
      </c>
    </row>
    <row r="5579" spans="1:5" x14ac:dyDescent="0.3">
      <c r="A5579">
        <v>195.13999999966472</v>
      </c>
      <c r="B5579">
        <v>-775.49212705672585</v>
      </c>
      <c r="C5579">
        <v>1.7949999570846558</v>
      </c>
      <c r="D5579">
        <v>6696.2998046875</v>
      </c>
      <c r="E5579">
        <v>1.7949999570846558</v>
      </c>
    </row>
    <row r="5580" spans="1:5" x14ac:dyDescent="0.3">
      <c r="A5580">
        <v>195.15999999968335</v>
      </c>
      <c r="B5580">
        <v>-775.49178301871621</v>
      </c>
      <c r="C5580">
        <v>1.795199990272522</v>
      </c>
      <c r="D5580">
        <v>6697.4609375</v>
      </c>
      <c r="E5580">
        <v>1.795199990272522</v>
      </c>
    </row>
    <row r="5581" spans="1:5" x14ac:dyDescent="0.3">
      <c r="A5581">
        <v>195.17999999970198</v>
      </c>
      <c r="B5581">
        <v>-775.49146639884316</v>
      </c>
      <c r="C5581">
        <v>1.7954000234603882</v>
      </c>
      <c r="D5581">
        <v>6698.58642578125</v>
      </c>
      <c r="E5581">
        <v>1.7954000234603882</v>
      </c>
    </row>
    <row r="5582" spans="1:5" x14ac:dyDescent="0.3">
      <c r="A5582">
        <v>195.1999999997206</v>
      </c>
      <c r="B5582">
        <v>-775.49112665236794</v>
      </c>
      <c r="C5582">
        <v>1.7954000234603882</v>
      </c>
      <c r="D5582">
        <v>6699.7138671875</v>
      </c>
      <c r="E5582">
        <v>1.7954000234603882</v>
      </c>
    </row>
    <row r="5583" spans="1:5" x14ac:dyDescent="0.3">
      <c r="A5583">
        <v>195.21999999973923</v>
      </c>
      <c r="B5583">
        <v>-775.49078452170693</v>
      </c>
      <c r="C5583">
        <v>1.7956000566482544</v>
      </c>
      <c r="D5583">
        <v>6700.75341796875</v>
      </c>
      <c r="E5583">
        <v>1.7956000566482544</v>
      </c>
    </row>
    <row r="5584" spans="1:5" x14ac:dyDescent="0.3">
      <c r="A5584">
        <v>195.23999999975786</v>
      </c>
      <c r="B5584">
        <v>-775.49045097411476</v>
      </c>
      <c r="C5584">
        <v>1.7957899570465088</v>
      </c>
      <c r="D5584">
        <v>6701.83349609375</v>
      </c>
      <c r="E5584">
        <v>1.7957899570465088</v>
      </c>
    </row>
    <row r="5585" spans="1:5" x14ac:dyDescent="0.3">
      <c r="A5585">
        <v>195.25999999977648</v>
      </c>
      <c r="B5585">
        <v>-775.49012267173134</v>
      </c>
      <c r="C5585">
        <v>1.7957999706268311</v>
      </c>
      <c r="D5585">
        <v>6702.8720703125</v>
      </c>
      <c r="E5585">
        <v>1.7957999706268311</v>
      </c>
    </row>
    <row r="5586" spans="1:5" x14ac:dyDescent="0.3">
      <c r="A5586">
        <v>195.28999999957159</v>
      </c>
      <c r="B5586">
        <v>-775.48962151587807</v>
      </c>
      <c r="C5586">
        <v>1.7960000038146973</v>
      </c>
      <c r="D5586">
        <v>6704.35009765625</v>
      </c>
      <c r="E5586">
        <v>1.7960000038146973</v>
      </c>
    </row>
    <row r="5587" spans="1:5" x14ac:dyDescent="0.3">
      <c r="A5587">
        <v>195.31999999983236</v>
      </c>
      <c r="B5587">
        <v>-775.48912655890786</v>
      </c>
      <c r="C5587">
        <v>1.7962000370025635</v>
      </c>
      <c r="D5587">
        <v>6705.85400390625</v>
      </c>
      <c r="E5587">
        <v>1.7962000370025635</v>
      </c>
    </row>
    <row r="5588" spans="1:5" x14ac:dyDescent="0.3">
      <c r="A5588">
        <v>195.34999999962747</v>
      </c>
      <c r="B5588">
        <v>-775.4886263567289</v>
      </c>
      <c r="C5588">
        <v>1.7963999509811401</v>
      </c>
      <c r="D5588">
        <v>6707.2763671875</v>
      </c>
      <c r="E5588">
        <v>1.7963999509811401</v>
      </c>
    </row>
    <row r="5589" spans="1:5" x14ac:dyDescent="0.3">
      <c r="A5589">
        <v>195.37999999988824</v>
      </c>
      <c r="B5589">
        <v>-775.48812686980568</v>
      </c>
      <c r="C5589">
        <v>1.7965999841690063</v>
      </c>
      <c r="D5589">
        <v>6708.71484375</v>
      </c>
      <c r="E5589">
        <v>1.7965999841690063</v>
      </c>
    </row>
    <row r="5590" spans="1:5" x14ac:dyDescent="0.3">
      <c r="A5590">
        <v>195.40999999968335</v>
      </c>
      <c r="B5590">
        <v>-775.48761879981362</v>
      </c>
      <c r="C5590">
        <v>1.7968000173568726</v>
      </c>
      <c r="D5590">
        <v>6710.13671875</v>
      </c>
      <c r="E5590">
        <v>1.7968000173568726</v>
      </c>
    </row>
    <row r="5591" spans="1:5" x14ac:dyDescent="0.3">
      <c r="A5591">
        <v>195.43999999994412</v>
      </c>
      <c r="B5591">
        <v>-775.48712598861061</v>
      </c>
      <c r="C5591">
        <v>1.7968000173568726</v>
      </c>
      <c r="D5591">
        <v>6711.578125</v>
      </c>
      <c r="E5591">
        <v>1.7968000173568726</v>
      </c>
    </row>
    <row r="5592" spans="1:5" x14ac:dyDescent="0.3">
      <c r="A5592">
        <v>195.46999999973923</v>
      </c>
      <c r="B5592">
        <v>-775.48661934913002</v>
      </c>
      <c r="C5592">
        <v>1.7970000505447388</v>
      </c>
      <c r="D5592">
        <v>6712.943359375</v>
      </c>
      <c r="E5592">
        <v>1.7970000505447388</v>
      </c>
    </row>
    <row r="5593" spans="1:5" x14ac:dyDescent="0.3">
      <c r="A5593">
        <v>195.5</v>
      </c>
      <c r="B5593">
        <v>-775.48612510741555</v>
      </c>
      <c r="C5593">
        <v>1.7971999645233154</v>
      </c>
      <c r="D5593">
        <v>6714.33154296875</v>
      </c>
      <c r="E5593">
        <v>1.7971999645233154</v>
      </c>
    </row>
    <row r="5594" spans="1:5" x14ac:dyDescent="0.3">
      <c r="A5594">
        <v>195.52999999979511</v>
      </c>
      <c r="B5594">
        <v>-775.48562585891091</v>
      </c>
      <c r="C5594">
        <v>1.7973999977111816</v>
      </c>
      <c r="D5594">
        <v>6715.69287109375</v>
      </c>
      <c r="E5594">
        <v>1.7973999977111816</v>
      </c>
    </row>
    <row r="5595" spans="1:5" x14ac:dyDescent="0.3">
      <c r="A5595">
        <v>195.55999999959022</v>
      </c>
      <c r="B5595">
        <v>-775.48512303412758</v>
      </c>
      <c r="C5595">
        <v>1.7977900505065918</v>
      </c>
      <c r="D5595">
        <v>6717.0771484375</v>
      </c>
      <c r="E5595">
        <v>1.7977900505065918</v>
      </c>
    </row>
    <row r="5596" spans="1:5" x14ac:dyDescent="0.3">
      <c r="A5596">
        <v>195.58999999985099</v>
      </c>
      <c r="B5596">
        <v>-775.48463093818032</v>
      </c>
      <c r="C5596">
        <v>1.7977999448776245</v>
      </c>
      <c r="D5596">
        <v>6718.5224609375</v>
      </c>
      <c r="E5596">
        <v>1.7977999448776245</v>
      </c>
    </row>
    <row r="5597" spans="1:5" x14ac:dyDescent="0.3">
      <c r="A5597">
        <v>195.6199999996461</v>
      </c>
      <c r="B5597">
        <v>-775.48411786139809</v>
      </c>
      <c r="C5597">
        <v>1.7979999780654907</v>
      </c>
      <c r="D5597">
        <v>6719.9091796875</v>
      </c>
      <c r="E5597">
        <v>1.7979999780654907</v>
      </c>
    </row>
    <row r="5598" spans="1:5" x14ac:dyDescent="0.3">
      <c r="A5598">
        <v>195.64999999990687</v>
      </c>
      <c r="B5598">
        <v>-775.48361908973061</v>
      </c>
      <c r="C5598">
        <v>1.7982000112533569</v>
      </c>
      <c r="D5598">
        <v>6721.248046875</v>
      </c>
      <c r="E5598">
        <v>1.7982000112533569</v>
      </c>
    </row>
    <row r="5599" spans="1:5" x14ac:dyDescent="0.3">
      <c r="A5599">
        <v>195.67999999970198</v>
      </c>
      <c r="B5599">
        <v>-775.48312389434182</v>
      </c>
      <c r="C5599">
        <v>1.7984000444412231</v>
      </c>
      <c r="D5599">
        <v>6722.4384765625</v>
      </c>
      <c r="E5599">
        <v>1.7984000444412231</v>
      </c>
    </row>
    <row r="5600" spans="1:5" x14ac:dyDescent="0.3">
      <c r="A5600">
        <v>195.70999999996275</v>
      </c>
      <c r="B5600">
        <v>-775.48262464583718</v>
      </c>
      <c r="C5600">
        <v>1.798799991607666</v>
      </c>
      <c r="D5600">
        <v>6723.6357421875</v>
      </c>
      <c r="E5600">
        <v>1.798799991607666</v>
      </c>
    </row>
    <row r="5601" spans="1:5" x14ac:dyDescent="0.3">
      <c r="A5601">
        <v>195.73999999975786</v>
      </c>
      <c r="B5601">
        <v>-775.48212253630959</v>
      </c>
      <c r="C5601">
        <v>1.798799991607666</v>
      </c>
      <c r="D5601">
        <v>6724.7392578125</v>
      </c>
      <c r="E5601">
        <v>1.798799991607666</v>
      </c>
    </row>
    <row r="5602" spans="1:5" x14ac:dyDescent="0.3">
      <c r="A5602">
        <v>195.76999999955297</v>
      </c>
      <c r="B5602">
        <v>-775.48162233413063</v>
      </c>
      <c r="C5602">
        <v>1.7990000247955322</v>
      </c>
      <c r="D5602">
        <v>6725.78759765625</v>
      </c>
      <c r="E5602">
        <v>1.7990000247955322</v>
      </c>
    </row>
    <row r="5603" spans="1:5" x14ac:dyDescent="0.3">
      <c r="A5603">
        <v>195.80999999959022</v>
      </c>
      <c r="B5603">
        <v>-775.48095571578347</v>
      </c>
      <c r="C5603">
        <v>1.7993999719619751</v>
      </c>
      <c r="D5603">
        <v>6727.0810546875</v>
      </c>
      <c r="E5603">
        <v>1.7993999719619751</v>
      </c>
    </row>
    <row r="5604" spans="1:5" x14ac:dyDescent="0.3">
      <c r="A5604">
        <v>195.84999999962747</v>
      </c>
      <c r="B5604">
        <v>-775.48028814376198</v>
      </c>
      <c r="C5604">
        <v>1.7996000051498413</v>
      </c>
      <c r="D5604">
        <v>6728.298828125</v>
      </c>
      <c r="E5604">
        <v>1.7996000051498413</v>
      </c>
    </row>
    <row r="5605" spans="1:5" x14ac:dyDescent="0.3">
      <c r="A5605">
        <v>195.88999999966472</v>
      </c>
      <c r="B5605">
        <v>-775.47962414801918</v>
      </c>
      <c r="C5605">
        <v>1.7998000383377075</v>
      </c>
      <c r="D5605">
        <v>6729.51806640625</v>
      </c>
      <c r="E5605">
        <v>1.7998000383377075</v>
      </c>
    </row>
    <row r="5606" spans="1:5" x14ac:dyDescent="0.3">
      <c r="A5606">
        <v>195.92999999970198</v>
      </c>
      <c r="B5606">
        <v>-775.4789520460447</v>
      </c>
      <c r="C5606">
        <v>1.8001999855041504</v>
      </c>
      <c r="D5606">
        <v>6730.6552734375</v>
      </c>
      <c r="E5606">
        <v>1.8001999855041504</v>
      </c>
    </row>
    <row r="5607" spans="1:5" x14ac:dyDescent="0.3">
      <c r="A5607">
        <v>195.96999999973923</v>
      </c>
      <c r="B5607">
        <v>-775.47829091132485</v>
      </c>
      <c r="C5607">
        <v>1.8005900382995605</v>
      </c>
      <c r="D5607">
        <v>6731.71240234375</v>
      </c>
      <c r="E5607">
        <v>1.8005900382995605</v>
      </c>
    </row>
    <row r="5608" spans="1:5" x14ac:dyDescent="0.3">
      <c r="A5608">
        <v>196.00999999977648</v>
      </c>
      <c r="B5608">
        <v>-775.47762453139626</v>
      </c>
      <c r="C5608">
        <v>1.8007999658584595</v>
      </c>
      <c r="D5608">
        <v>6732.7587890625</v>
      </c>
      <c r="E5608">
        <v>1.8007999658584595</v>
      </c>
    </row>
    <row r="5609" spans="1:5" x14ac:dyDescent="0.3">
      <c r="A5609">
        <v>196.05999999959022</v>
      </c>
      <c r="B5609">
        <v>-775.47678744376503</v>
      </c>
      <c r="C5609">
        <v>1.8012000322341919</v>
      </c>
      <c r="D5609">
        <v>6733.88232421875</v>
      </c>
      <c r="E5609">
        <v>1.8012000322341919</v>
      </c>
    </row>
    <row r="5610" spans="1:5" x14ac:dyDescent="0.3">
      <c r="A5610">
        <v>196.1199999996461</v>
      </c>
      <c r="B5610">
        <v>-775.47579180777871</v>
      </c>
      <c r="C5610">
        <v>1.8015999794006348</v>
      </c>
      <c r="D5610">
        <v>6735.03955078125</v>
      </c>
      <c r="E5610">
        <v>1.8015999794006348</v>
      </c>
    </row>
    <row r="5611" spans="1:5" x14ac:dyDescent="0.3">
      <c r="A5611">
        <v>196.17999999970198</v>
      </c>
      <c r="B5611">
        <v>-775.47479259551369</v>
      </c>
      <c r="C5611">
        <v>1.8020000457763672</v>
      </c>
      <c r="D5611">
        <v>6736.095703125</v>
      </c>
      <c r="E5611">
        <v>1.8020000457763672</v>
      </c>
    </row>
    <row r="5612" spans="1:5" x14ac:dyDescent="0.3">
      <c r="A5612">
        <v>196.23999999975786</v>
      </c>
      <c r="B5612">
        <v>-775.47378861487709</v>
      </c>
      <c r="C5612">
        <v>1.8026000261306763</v>
      </c>
      <c r="D5612">
        <v>6737.2783203125</v>
      </c>
      <c r="E5612">
        <v>1.8026000261306763</v>
      </c>
    </row>
    <row r="5613" spans="1:5" x14ac:dyDescent="0.3">
      <c r="A5613">
        <v>196.28999999957159</v>
      </c>
      <c r="B5613">
        <v>-775.47295844138466</v>
      </c>
      <c r="C5613">
        <v>1.8029999732971191</v>
      </c>
      <c r="D5613">
        <v>6738.38525390625</v>
      </c>
      <c r="E5613">
        <v>1.8029999732971191</v>
      </c>
    </row>
    <row r="5614" spans="1:5" x14ac:dyDescent="0.3">
      <c r="A5614">
        <v>196.33999999985099</v>
      </c>
      <c r="B5614">
        <v>-775.47212230742775</v>
      </c>
      <c r="C5614">
        <v>1.8034000396728516</v>
      </c>
      <c r="D5614">
        <v>6739.4521484375</v>
      </c>
      <c r="E5614">
        <v>1.8034000396728516</v>
      </c>
    </row>
    <row r="5615" spans="1:5" x14ac:dyDescent="0.3">
      <c r="A5615">
        <v>196.39999999990687</v>
      </c>
      <c r="B5615">
        <v>-775.47112142623268</v>
      </c>
      <c r="C5615">
        <v>1.8037999868392944</v>
      </c>
      <c r="D5615">
        <v>6740.59130859375</v>
      </c>
      <c r="E5615">
        <v>1.8037999868392944</v>
      </c>
    </row>
    <row r="5616" spans="1:5" x14ac:dyDescent="0.3">
      <c r="A5616">
        <v>196.46999999973923</v>
      </c>
      <c r="B5616">
        <v>-775.46995842040383</v>
      </c>
      <c r="C5616">
        <v>1.8043999671936035</v>
      </c>
      <c r="D5616">
        <v>6741.671875</v>
      </c>
      <c r="E5616">
        <v>1.8043999671936035</v>
      </c>
    </row>
    <row r="5617" spans="1:5" x14ac:dyDescent="0.3">
      <c r="A5617">
        <v>196.56999999983236</v>
      </c>
      <c r="B5617">
        <v>-775.46828901351296</v>
      </c>
      <c r="C5617">
        <v>1.8051999807357788</v>
      </c>
      <c r="D5617">
        <v>6742.599609375</v>
      </c>
      <c r="E5617">
        <v>1.8051999807357788</v>
      </c>
    </row>
    <row r="5618" spans="1:5" x14ac:dyDescent="0.3">
      <c r="A5618">
        <v>196.66999999992549</v>
      </c>
      <c r="B5618">
        <v>-775.46662127555214</v>
      </c>
      <c r="C5618">
        <v>1.8062000274658203</v>
      </c>
      <c r="D5618">
        <v>6743.0732421875</v>
      </c>
      <c r="E5618">
        <v>1.8062000274658203</v>
      </c>
    </row>
    <row r="5619" spans="1:5" x14ac:dyDescent="0.3">
      <c r="A5619">
        <v>196.76999999955297</v>
      </c>
      <c r="B5619">
        <v>-775.46496235907875</v>
      </c>
      <c r="C5619">
        <v>1.8070000410079956</v>
      </c>
      <c r="D5619">
        <v>6743.2802734375</v>
      </c>
      <c r="E5619">
        <v>1.8070000410079956</v>
      </c>
    </row>
    <row r="5620" spans="1:5" x14ac:dyDescent="0.3">
      <c r="A5620">
        <v>196.8699999996461</v>
      </c>
      <c r="B5620">
        <v>-775.46328293860756</v>
      </c>
      <c r="C5620">
        <v>1.8079999685287476</v>
      </c>
      <c r="D5620">
        <v>6742.9287109375</v>
      </c>
      <c r="E5620">
        <v>1.8079999685287476</v>
      </c>
    </row>
    <row r="5621" spans="1:5" x14ac:dyDescent="0.3">
      <c r="A5621">
        <v>196.96999999973923</v>
      </c>
      <c r="B5621">
        <v>-775.46162163794838</v>
      </c>
      <c r="C5621">
        <v>1.8087999820709229</v>
      </c>
      <c r="D5621">
        <v>6742.560546875</v>
      </c>
      <c r="E5621">
        <v>1.8087999820709229</v>
      </c>
    </row>
    <row r="5622" spans="1:5" x14ac:dyDescent="0.3">
      <c r="A5622">
        <v>197.06999999983236</v>
      </c>
      <c r="B5622">
        <v>-775.45995556891762</v>
      </c>
      <c r="C5622">
        <v>1.8098000288009644</v>
      </c>
      <c r="D5622">
        <v>6742.3935546875</v>
      </c>
      <c r="E5622">
        <v>1.8098000288009644</v>
      </c>
    </row>
    <row r="5623" spans="1:5" x14ac:dyDescent="0.3">
      <c r="A5623">
        <v>197.16999999992549</v>
      </c>
      <c r="B5623">
        <v>-775.45829402983986</v>
      </c>
      <c r="C5623">
        <v>1.8107999563217163</v>
      </c>
      <c r="D5623">
        <v>6742.61767578125</v>
      </c>
      <c r="E5623">
        <v>1.8107999563217163</v>
      </c>
    </row>
    <row r="5624" spans="1:5" x14ac:dyDescent="0.3">
      <c r="A5624">
        <v>197.26999999955297</v>
      </c>
      <c r="B5624">
        <v>-775.45661937774025</v>
      </c>
      <c r="C5624">
        <v>1.8118000030517578</v>
      </c>
      <c r="D5624">
        <v>6742.55712890625</v>
      </c>
      <c r="E5624">
        <v>1.8118000030517578</v>
      </c>
    </row>
    <row r="5625" spans="1:5" x14ac:dyDescent="0.3">
      <c r="A5625">
        <v>197.3699999996461</v>
      </c>
      <c r="B5625">
        <v>-775.45495879233681</v>
      </c>
      <c r="C5625">
        <v>1.8128000497817993</v>
      </c>
      <c r="D5625">
        <v>6742.017578125</v>
      </c>
      <c r="E5625">
        <v>1.8128000497817993</v>
      </c>
    </row>
    <row r="5626" spans="1:5" x14ac:dyDescent="0.3">
      <c r="A5626">
        <v>197.46999999973923</v>
      </c>
      <c r="B5626">
        <v>-775.45328914702736</v>
      </c>
      <c r="C5626">
        <v>1.8135999441146851</v>
      </c>
      <c r="D5626">
        <v>6741.43408203125</v>
      </c>
      <c r="E5626">
        <v>1.8135999441146851</v>
      </c>
    </row>
    <row r="5627" spans="1:5" x14ac:dyDescent="0.3">
      <c r="A5627">
        <v>197.56999999983236</v>
      </c>
      <c r="B5627">
        <v>-775.45162093222939</v>
      </c>
      <c r="C5627">
        <v>1.8145999908447266</v>
      </c>
      <c r="D5627">
        <v>6741.0693359375</v>
      </c>
      <c r="E5627">
        <v>1.8145999908447266</v>
      </c>
    </row>
    <row r="5628" spans="1:5" x14ac:dyDescent="0.3">
      <c r="A5628">
        <v>197.66999999992549</v>
      </c>
      <c r="B5628">
        <v>-775.44995986998879</v>
      </c>
      <c r="C5628">
        <v>1.8156000375747681</v>
      </c>
      <c r="D5628">
        <v>6740.58056640625</v>
      </c>
      <c r="E5628">
        <v>1.8156000375747681</v>
      </c>
    </row>
    <row r="5629" spans="1:5" x14ac:dyDescent="0.3">
      <c r="A5629">
        <v>197.76999999955297</v>
      </c>
      <c r="B5629">
        <v>-775.44829046309792</v>
      </c>
      <c r="C5629">
        <v>1.81659996509552</v>
      </c>
      <c r="D5629">
        <v>6740.23095703125</v>
      </c>
      <c r="E5629">
        <v>1.81659996509552</v>
      </c>
    </row>
    <row r="5630" spans="1:5" x14ac:dyDescent="0.3">
      <c r="A5630">
        <v>197.8699999996461</v>
      </c>
      <c r="B5630">
        <v>-775.44661914885842</v>
      </c>
      <c r="C5630">
        <v>1.8173999786376953</v>
      </c>
      <c r="D5630">
        <v>6740.32080078125</v>
      </c>
      <c r="E5630">
        <v>1.8173999786376953</v>
      </c>
    </row>
    <row r="5631" spans="1:5" x14ac:dyDescent="0.3">
      <c r="A5631">
        <v>197.96999999973923</v>
      </c>
      <c r="B5631">
        <v>-775.44495212615334</v>
      </c>
      <c r="C5631">
        <v>1.8181999921798706</v>
      </c>
      <c r="D5631">
        <v>6740.654296875</v>
      </c>
      <c r="E5631">
        <v>1.8181999921798706</v>
      </c>
    </row>
    <row r="5632" spans="1:5" x14ac:dyDescent="0.3">
      <c r="A5632">
        <v>198.06999999983236</v>
      </c>
      <c r="B5632">
        <v>-775.44328486502968</v>
      </c>
      <c r="C5632">
        <v>1.8190000057220459</v>
      </c>
      <c r="D5632">
        <v>6740.8359375</v>
      </c>
      <c r="E5632">
        <v>1.8190000057220459</v>
      </c>
    </row>
    <row r="5633" spans="1:5" x14ac:dyDescent="0.3">
      <c r="A5633">
        <v>198.16999999992549</v>
      </c>
      <c r="B5633">
        <v>-775.44162165702187</v>
      </c>
      <c r="C5633">
        <v>1.8198000192642212</v>
      </c>
      <c r="D5633">
        <v>6740.529296875</v>
      </c>
      <c r="E5633">
        <v>1.8198000192642212</v>
      </c>
    </row>
    <row r="5634" spans="1:5" x14ac:dyDescent="0.3">
      <c r="A5634">
        <v>198.26999999955297</v>
      </c>
      <c r="B5634">
        <v>-775.439952250131</v>
      </c>
      <c r="C5634">
        <v>1.8206000328063965</v>
      </c>
      <c r="D5634">
        <v>6740.6591796875</v>
      </c>
      <c r="E5634">
        <v>1.8206000328063965</v>
      </c>
    </row>
    <row r="5635" spans="1:5" x14ac:dyDescent="0.3">
      <c r="A5635">
        <v>198.3699999996461</v>
      </c>
      <c r="B5635">
        <v>-775.43829094947182</v>
      </c>
      <c r="C5635">
        <v>1.8214000463485718</v>
      </c>
      <c r="D5635">
        <v>6740.78173828125</v>
      </c>
      <c r="E5635">
        <v>1.8214000463485718</v>
      </c>
    </row>
    <row r="5636" spans="1:5" x14ac:dyDescent="0.3">
      <c r="A5636">
        <v>198.46999999973923</v>
      </c>
      <c r="B5636">
        <v>-775.43661534369789</v>
      </c>
      <c r="C5636">
        <v>1.8221999406814575</v>
      </c>
      <c r="D5636">
        <v>6740.95361328125</v>
      </c>
      <c r="E5636">
        <v>1.8221999406814575</v>
      </c>
    </row>
    <row r="5637" spans="1:5" x14ac:dyDescent="0.3">
      <c r="A5637">
        <v>198.56999999983236</v>
      </c>
      <c r="B5637">
        <v>-775.43495595038735</v>
      </c>
      <c r="C5637">
        <v>1.8228000402450562</v>
      </c>
      <c r="D5637">
        <v>6741.5537109375</v>
      </c>
      <c r="E5637">
        <v>1.8228000402450562</v>
      </c>
    </row>
    <row r="5638" spans="1:5" x14ac:dyDescent="0.3">
      <c r="A5638">
        <v>198.66999999992549</v>
      </c>
      <c r="B5638">
        <v>-775.43328821242653</v>
      </c>
      <c r="C5638">
        <v>1.8236000537872314</v>
      </c>
      <c r="D5638">
        <v>6742.6103515625</v>
      </c>
      <c r="E5638">
        <v>1.8236000537872314</v>
      </c>
    </row>
    <row r="5639" spans="1:5" x14ac:dyDescent="0.3">
      <c r="A5639">
        <v>198.73999999975786</v>
      </c>
      <c r="B5639">
        <v>-775.43212091506325</v>
      </c>
      <c r="C5639">
        <v>1.8240000009536743</v>
      </c>
      <c r="D5639">
        <v>6743.724609375</v>
      </c>
      <c r="E5639">
        <v>1.8240000009536743</v>
      </c>
    </row>
    <row r="5640" spans="1:5" x14ac:dyDescent="0.3">
      <c r="A5640">
        <v>198.81999999983236</v>
      </c>
      <c r="B5640">
        <v>-775.43079053939186</v>
      </c>
      <c r="C5640">
        <v>1.8245999813079834</v>
      </c>
      <c r="D5640">
        <v>6744.81640625</v>
      </c>
      <c r="E5640">
        <v>1.8245999813079834</v>
      </c>
    </row>
    <row r="5641" spans="1:5" x14ac:dyDescent="0.3">
      <c r="A5641">
        <v>198.91999999992549</v>
      </c>
      <c r="B5641">
        <v>-775.429121132501</v>
      </c>
      <c r="C5641">
        <v>1.8253999948501587</v>
      </c>
      <c r="D5641">
        <v>6745.8076171875</v>
      </c>
      <c r="E5641">
        <v>1.8253999948501587</v>
      </c>
    </row>
    <row r="5642" spans="1:5" x14ac:dyDescent="0.3">
      <c r="A5642">
        <v>199.00999999977648</v>
      </c>
      <c r="B5642">
        <v>-775.4276288706144</v>
      </c>
      <c r="C5642">
        <v>1.8257999420166016</v>
      </c>
      <c r="D5642">
        <v>6746.93017578125</v>
      </c>
      <c r="E5642">
        <v>1.8257999420166016</v>
      </c>
    </row>
    <row r="5643" spans="1:5" x14ac:dyDescent="0.3">
      <c r="A5643">
        <v>199.08999999985099</v>
      </c>
      <c r="B5643">
        <v>-775.42628919661843</v>
      </c>
      <c r="C5643">
        <v>1.8264000415802002</v>
      </c>
      <c r="D5643">
        <v>6747.990234375</v>
      </c>
      <c r="E5643">
        <v>1.8264000415802002</v>
      </c>
    </row>
    <row r="5644" spans="1:5" x14ac:dyDescent="0.3">
      <c r="A5644">
        <v>199.16999999992549</v>
      </c>
      <c r="B5644">
        <v>-775.42495572150551</v>
      </c>
      <c r="C5644">
        <v>1.8270000219345093</v>
      </c>
      <c r="D5644">
        <v>6749.10693359375</v>
      </c>
      <c r="E5644">
        <v>1.8270000219345093</v>
      </c>
    </row>
    <row r="5645" spans="1:5" x14ac:dyDescent="0.3">
      <c r="A5645">
        <v>199.23999999975786</v>
      </c>
      <c r="B5645">
        <v>-775.42379366935097</v>
      </c>
      <c r="C5645">
        <v>1.8273999691009521</v>
      </c>
      <c r="D5645">
        <v>6750.2412109375</v>
      </c>
      <c r="E5645">
        <v>1.8273999691009521</v>
      </c>
    </row>
    <row r="5646" spans="1:5" x14ac:dyDescent="0.3">
      <c r="A5646">
        <v>199.30999999959022</v>
      </c>
      <c r="B5646">
        <v>-775.42262041152321</v>
      </c>
      <c r="C5646">
        <v>1.8279999494552612</v>
      </c>
      <c r="D5646">
        <v>6751.44189453125</v>
      </c>
      <c r="E5646">
        <v>1.8279999494552612</v>
      </c>
    </row>
    <row r="5647" spans="1:5" x14ac:dyDescent="0.3">
      <c r="A5647">
        <v>199.3699999996461</v>
      </c>
      <c r="B5647">
        <v>-775.42162262976967</v>
      </c>
      <c r="C5647">
        <v>1.8284000158309937</v>
      </c>
      <c r="D5647">
        <v>6752.6103515625</v>
      </c>
      <c r="E5647">
        <v>1.8284000158309937</v>
      </c>
    </row>
    <row r="5648" spans="1:5" x14ac:dyDescent="0.3">
      <c r="A5648">
        <v>199.41999999992549</v>
      </c>
      <c r="B5648">
        <v>-775.42079269469582</v>
      </c>
      <c r="C5648">
        <v>1.8286000490188599</v>
      </c>
      <c r="D5648">
        <v>6753.76025390625</v>
      </c>
      <c r="E5648">
        <v>1.8286000490188599</v>
      </c>
    </row>
    <row r="5649" spans="1:5" x14ac:dyDescent="0.3">
      <c r="A5649">
        <v>199.46999999973923</v>
      </c>
      <c r="B5649">
        <v>-775.41995393813454</v>
      </c>
      <c r="C5649">
        <v>1.8289999961853027</v>
      </c>
      <c r="D5649">
        <v>6754.96337890625</v>
      </c>
      <c r="E5649">
        <v>1.8289999961853027</v>
      </c>
    </row>
    <row r="5650" spans="1:5" x14ac:dyDescent="0.3">
      <c r="A5650">
        <v>199.51999999955297</v>
      </c>
      <c r="B5650">
        <v>-775.4191261488279</v>
      </c>
      <c r="C5650">
        <v>1.8292000293731689</v>
      </c>
      <c r="D5650">
        <v>6756.01611328125</v>
      </c>
      <c r="E5650">
        <v>1.8292000293731689</v>
      </c>
    </row>
    <row r="5651" spans="1:5" x14ac:dyDescent="0.3">
      <c r="A5651">
        <v>199.57999999960884</v>
      </c>
      <c r="B5651">
        <v>-775.41812407553994</v>
      </c>
      <c r="C5651">
        <v>1.8295999765396118</v>
      </c>
      <c r="D5651">
        <v>6757.1591796875</v>
      </c>
      <c r="E5651">
        <v>1.8295999765396118</v>
      </c>
    </row>
    <row r="5652" spans="1:5" x14ac:dyDescent="0.3">
      <c r="A5652">
        <v>199.63999999966472</v>
      </c>
      <c r="B5652">
        <v>-775.41712176383339</v>
      </c>
      <c r="C5652">
        <v>1.8300000429153442</v>
      </c>
      <c r="D5652">
        <v>6758.21435546875</v>
      </c>
      <c r="E5652">
        <v>1.8300000429153442</v>
      </c>
    </row>
    <row r="5653" spans="1:5" x14ac:dyDescent="0.3">
      <c r="A5653">
        <v>199.70999999996275</v>
      </c>
      <c r="B5653">
        <v>-775.41595470488869</v>
      </c>
      <c r="C5653">
        <v>1.8306000232696533</v>
      </c>
      <c r="D5653">
        <v>6759.33349609375</v>
      </c>
      <c r="E5653">
        <v>1.8306000232696533</v>
      </c>
    </row>
    <row r="5654" spans="1:5" x14ac:dyDescent="0.3">
      <c r="A5654">
        <v>199.77999999979511</v>
      </c>
      <c r="B5654">
        <v>-775.41479122222268</v>
      </c>
      <c r="C5654">
        <v>1.8309999704360962</v>
      </c>
      <c r="D5654">
        <v>6760.44677734375</v>
      </c>
      <c r="E5654">
        <v>1.8309999704360962</v>
      </c>
    </row>
    <row r="5655" spans="1:5" x14ac:dyDescent="0.3">
      <c r="A5655">
        <v>199.84999999962747</v>
      </c>
      <c r="B5655">
        <v>-775.4136227327665</v>
      </c>
      <c r="C5655">
        <v>1.8314000368118286</v>
      </c>
      <c r="D5655">
        <v>6761.54345703125</v>
      </c>
      <c r="E5655">
        <v>1.8314000368118286</v>
      </c>
    </row>
    <row r="5656" spans="1:5" x14ac:dyDescent="0.3">
      <c r="A5656">
        <v>199.92999999970198</v>
      </c>
      <c r="B5656">
        <v>-775.41228782714211</v>
      </c>
      <c r="C5656">
        <v>1.8320000171661377</v>
      </c>
      <c r="D5656">
        <v>6762.6337890625</v>
      </c>
      <c r="E5656">
        <v>1.8320000171661377</v>
      </c>
    </row>
    <row r="5657" spans="1:5" x14ac:dyDescent="0.3">
      <c r="A5657">
        <v>200</v>
      </c>
      <c r="B5657">
        <v>-775.41112291396462</v>
      </c>
      <c r="C5657">
        <v>1.8323999643325806</v>
      </c>
      <c r="D5657">
        <v>6763.78271484375</v>
      </c>
      <c r="E5657">
        <v>1.8323999643325806</v>
      </c>
    </row>
    <row r="5658" spans="1:5" x14ac:dyDescent="0.3">
      <c r="A5658">
        <v>200.04999999981374</v>
      </c>
      <c r="B5658">
        <v>-775.4102936941465</v>
      </c>
      <c r="C5658">
        <v>1.832800030708313</v>
      </c>
      <c r="D5658">
        <v>6764.86865234375</v>
      </c>
      <c r="E5658">
        <v>1.832800030708313</v>
      </c>
    </row>
    <row r="5659" spans="1:5" x14ac:dyDescent="0.3">
      <c r="A5659">
        <v>200.09999999962747</v>
      </c>
      <c r="B5659">
        <v>-775.40945493758522</v>
      </c>
      <c r="C5659">
        <v>1.8331999778747559</v>
      </c>
      <c r="D5659">
        <v>6765.97607421875</v>
      </c>
      <c r="E5659">
        <v>1.8331999778747559</v>
      </c>
    </row>
    <row r="5660" spans="1:5" x14ac:dyDescent="0.3">
      <c r="A5660">
        <v>200.14999999990687</v>
      </c>
      <c r="B5660">
        <v>-775.40862023413979</v>
      </c>
      <c r="C5660">
        <v>1.8334000110626221</v>
      </c>
      <c r="D5660">
        <v>6767.076171875</v>
      </c>
      <c r="E5660">
        <v>1.8334000110626221</v>
      </c>
    </row>
    <row r="5661" spans="1:5" x14ac:dyDescent="0.3">
      <c r="A5661">
        <v>200.1999999997206</v>
      </c>
      <c r="B5661">
        <v>-775.40779792846047</v>
      </c>
      <c r="C5661">
        <v>1.8337999582290649</v>
      </c>
      <c r="D5661">
        <v>6768.10986328125</v>
      </c>
      <c r="E5661">
        <v>1.8337999582290649</v>
      </c>
    </row>
    <row r="5662" spans="1:5" x14ac:dyDescent="0.3">
      <c r="A5662">
        <v>200.25999999977648</v>
      </c>
      <c r="B5662">
        <v>-775.40679204047524</v>
      </c>
      <c r="C5662">
        <v>1.8342000246047974</v>
      </c>
      <c r="D5662">
        <v>6769.3154296875</v>
      </c>
      <c r="E5662">
        <v>1.8342000246047974</v>
      </c>
    </row>
    <row r="5663" spans="1:5" x14ac:dyDescent="0.3">
      <c r="A5663">
        <v>200.31999999983236</v>
      </c>
      <c r="B5663">
        <v>-775.40579163611733</v>
      </c>
      <c r="C5663">
        <v>1.8345999717712402</v>
      </c>
      <c r="D5663">
        <v>6770.388671875</v>
      </c>
      <c r="E5663">
        <v>1.8345999717712402</v>
      </c>
    </row>
    <row r="5664" spans="1:5" x14ac:dyDescent="0.3">
      <c r="A5664">
        <v>200.38999999966472</v>
      </c>
      <c r="B5664">
        <v>-775.40463029921852</v>
      </c>
      <c r="C5664">
        <v>1.8351999521255493</v>
      </c>
      <c r="D5664">
        <v>6771.4501953125</v>
      </c>
      <c r="E5664">
        <v>1.8351999521255493</v>
      </c>
    </row>
    <row r="5665" spans="1:5" x14ac:dyDescent="0.3">
      <c r="A5665">
        <v>200.48999999975786</v>
      </c>
      <c r="B5665">
        <v>-775.40296279967629</v>
      </c>
      <c r="C5665">
        <v>1.8358000516891479</v>
      </c>
      <c r="D5665">
        <v>6772.568359375</v>
      </c>
      <c r="E5665">
        <v>1.8358000516891479</v>
      </c>
    </row>
    <row r="5666" spans="1:5" x14ac:dyDescent="0.3">
      <c r="A5666">
        <v>200.58999999985099</v>
      </c>
      <c r="B5666">
        <v>-775.40129100859963</v>
      </c>
      <c r="C5666">
        <v>1.8365999460220337</v>
      </c>
      <c r="D5666">
        <v>6773.40869140625</v>
      </c>
      <c r="E5666">
        <v>1.8365999460220337</v>
      </c>
    </row>
    <row r="5667" spans="1:5" x14ac:dyDescent="0.3">
      <c r="A5667">
        <v>200.68999999994412</v>
      </c>
      <c r="B5667">
        <v>-775.39962493956887</v>
      </c>
      <c r="C5667">
        <v>1.837399959564209</v>
      </c>
      <c r="D5667">
        <v>6773.818359375</v>
      </c>
      <c r="E5667">
        <v>1.837399959564209</v>
      </c>
    </row>
    <row r="5668" spans="1:5" x14ac:dyDescent="0.3">
      <c r="A5668">
        <v>200.78999999957159</v>
      </c>
      <c r="B5668">
        <v>-775.39795124114357</v>
      </c>
      <c r="C5668">
        <v>1.838189959526062</v>
      </c>
      <c r="D5668">
        <v>6774.12109375</v>
      </c>
      <c r="E5668">
        <v>1.838189959526062</v>
      </c>
    </row>
    <row r="5669" spans="1:5" x14ac:dyDescent="0.3">
      <c r="A5669">
        <v>200.88999999966472</v>
      </c>
      <c r="B5669">
        <v>-775.39628636420571</v>
      </c>
      <c r="C5669">
        <v>1.8389999866485596</v>
      </c>
      <c r="D5669">
        <v>6774.3720703125</v>
      </c>
      <c r="E5669">
        <v>1.8389999866485596</v>
      </c>
    </row>
    <row r="5670" spans="1:5" x14ac:dyDescent="0.3">
      <c r="A5670">
        <v>200.98999999975786</v>
      </c>
      <c r="B5670">
        <v>-775.39462458670937</v>
      </c>
      <c r="C5670">
        <v>1.8398000001907349</v>
      </c>
      <c r="D5670">
        <v>6774.3916015625</v>
      </c>
      <c r="E5670">
        <v>1.8398000001907349</v>
      </c>
    </row>
    <row r="5671" spans="1:5" x14ac:dyDescent="0.3">
      <c r="A5671">
        <v>201.08999999985099</v>
      </c>
      <c r="B5671">
        <v>-775.39295947135292</v>
      </c>
      <c r="C5671">
        <v>1.8406000137329102</v>
      </c>
      <c r="D5671">
        <v>6773.57177734375</v>
      </c>
      <c r="E5671">
        <v>1.8406000137329102</v>
      </c>
    </row>
    <row r="5672" spans="1:5" x14ac:dyDescent="0.3">
      <c r="A5672">
        <v>201.16999999992549</v>
      </c>
      <c r="B5672">
        <v>-775.39162122786843</v>
      </c>
      <c r="C5672">
        <v>1.8411999940872192</v>
      </c>
      <c r="D5672">
        <v>6772.52197265625</v>
      </c>
      <c r="E5672">
        <v>1.8411999940872192</v>
      </c>
    </row>
    <row r="5673" spans="1:5" x14ac:dyDescent="0.3">
      <c r="A5673">
        <v>201.23999999975786</v>
      </c>
      <c r="B5673">
        <v>-775.3904555994352</v>
      </c>
      <c r="C5673">
        <v>1.8417999744415283</v>
      </c>
      <c r="D5673">
        <v>6771.38525390625</v>
      </c>
      <c r="E5673">
        <v>1.8417999744415283</v>
      </c>
    </row>
    <row r="5674" spans="1:5" x14ac:dyDescent="0.3">
      <c r="A5674">
        <v>201.30999999959022</v>
      </c>
      <c r="B5674">
        <v>-775.38928806365334</v>
      </c>
      <c r="C5674">
        <v>1.8423999547958374</v>
      </c>
      <c r="D5674">
        <v>6770.2822265625</v>
      </c>
      <c r="E5674">
        <v>1.8423999547958374</v>
      </c>
    </row>
    <row r="5675" spans="1:5" x14ac:dyDescent="0.3">
      <c r="A5675">
        <v>201.3699999996461</v>
      </c>
      <c r="B5675">
        <v>-775.38828980506264</v>
      </c>
      <c r="C5675">
        <v>1.843000054359436</v>
      </c>
      <c r="D5675">
        <v>6769.09130859375</v>
      </c>
      <c r="E5675">
        <v>1.843000054359436</v>
      </c>
    </row>
    <row r="5676" spans="1:5" x14ac:dyDescent="0.3">
      <c r="A5676">
        <v>201.42999999970198</v>
      </c>
      <c r="B5676">
        <v>-775.38729130805336</v>
      </c>
      <c r="C5676">
        <v>1.8434000015258789</v>
      </c>
      <c r="D5676">
        <v>6768.00732421875</v>
      </c>
      <c r="E5676">
        <v>1.8434000015258789</v>
      </c>
    </row>
    <row r="5677" spans="1:5" x14ac:dyDescent="0.3">
      <c r="A5677">
        <v>201.5</v>
      </c>
      <c r="B5677">
        <v>-775.38612424910866</v>
      </c>
      <c r="C5677">
        <v>1.843999981880188</v>
      </c>
      <c r="D5677">
        <v>6766.9423828125</v>
      </c>
      <c r="E5677">
        <v>1.843999981880188</v>
      </c>
    </row>
    <row r="5678" spans="1:5" x14ac:dyDescent="0.3">
      <c r="A5678">
        <v>201.58999999985099</v>
      </c>
      <c r="B5678">
        <v>-775.38462101996743</v>
      </c>
      <c r="C5678">
        <v>1.8447999954223633</v>
      </c>
      <c r="D5678">
        <v>6765.9248046875</v>
      </c>
      <c r="E5678">
        <v>1.8447999954223633</v>
      </c>
    </row>
    <row r="5679" spans="1:5" x14ac:dyDescent="0.3">
      <c r="A5679">
        <v>201.68999999994412</v>
      </c>
      <c r="B5679">
        <v>-775.38295733512246</v>
      </c>
      <c r="C5679">
        <v>1.8456000089645386</v>
      </c>
      <c r="D5679">
        <v>6765.625</v>
      </c>
      <c r="E5679">
        <v>1.8456000089645386</v>
      </c>
    </row>
    <row r="5680" spans="1:5" x14ac:dyDescent="0.3">
      <c r="A5680">
        <v>201.78999999957159</v>
      </c>
      <c r="B5680">
        <v>-775.38128530562722</v>
      </c>
      <c r="C5680">
        <v>1.8466000556945801</v>
      </c>
      <c r="D5680">
        <v>6765.64111328125</v>
      </c>
      <c r="E5680">
        <v>1.8466000556945801</v>
      </c>
    </row>
    <row r="5681" spans="1:5" x14ac:dyDescent="0.3">
      <c r="A5681">
        <v>201.88999999966472</v>
      </c>
      <c r="B5681">
        <v>-775.37962257445656</v>
      </c>
      <c r="C5681">
        <v>1.8473999500274658</v>
      </c>
      <c r="D5681">
        <v>6765.60546875</v>
      </c>
      <c r="E5681">
        <v>1.8473999500274658</v>
      </c>
    </row>
    <row r="5682" spans="1:5" x14ac:dyDescent="0.3">
      <c r="A5682">
        <v>201.98999999975786</v>
      </c>
      <c r="B5682">
        <v>-775.37795316756569</v>
      </c>
      <c r="C5682">
        <v>1.8483999967575073</v>
      </c>
      <c r="D5682">
        <v>6765.533203125</v>
      </c>
      <c r="E5682">
        <v>1.8483999967575073</v>
      </c>
    </row>
    <row r="5683" spans="1:5" x14ac:dyDescent="0.3">
      <c r="A5683">
        <v>202.08999999985099</v>
      </c>
      <c r="B5683">
        <v>-775.37628471434914</v>
      </c>
      <c r="C5683">
        <v>1.8492000102996826</v>
      </c>
      <c r="D5683">
        <v>6765.5908203125</v>
      </c>
      <c r="E5683">
        <v>1.8492000102996826</v>
      </c>
    </row>
    <row r="5684" spans="1:5" x14ac:dyDescent="0.3">
      <c r="A5684">
        <v>202.18999999994412</v>
      </c>
      <c r="B5684">
        <v>-775.37462079108559</v>
      </c>
      <c r="C5684">
        <v>1.8502000570297241</v>
      </c>
      <c r="D5684">
        <v>6765.59130859375</v>
      </c>
      <c r="E5684">
        <v>1.8502000570297241</v>
      </c>
    </row>
    <row r="5685" spans="1:5" x14ac:dyDescent="0.3">
      <c r="A5685">
        <v>202.28999999957159</v>
      </c>
      <c r="B5685">
        <v>-775.37296020568215</v>
      </c>
      <c r="C5685">
        <v>1.8509999513626099</v>
      </c>
      <c r="D5685">
        <v>6765.48046875</v>
      </c>
      <c r="E5685">
        <v>1.8509999513626099</v>
      </c>
    </row>
    <row r="5686" spans="1:5" x14ac:dyDescent="0.3">
      <c r="A5686">
        <v>202.38999999966472</v>
      </c>
      <c r="B5686">
        <v>-775.37129008353554</v>
      </c>
      <c r="C5686">
        <v>1.8519999980926514</v>
      </c>
      <c r="D5686">
        <v>6765.9111328125</v>
      </c>
      <c r="E5686">
        <v>1.8519999980926514</v>
      </c>
    </row>
    <row r="5687" spans="1:5" x14ac:dyDescent="0.3">
      <c r="A5687">
        <v>202.48999999975786</v>
      </c>
      <c r="B5687">
        <v>-775.36961876929604</v>
      </c>
      <c r="C5687">
        <v>1.8530000448226929</v>
      </c>
      <c r="D5687">
        <v>6766.69677734375</v>
      </c>
      <c r="E5687">
        <v>1.8530000448226929</v>
      </c>
    </row>
    <row r="5688" spans="1:5" x14ac:dyDescent="0.3">
      <c r="A5688">
        <v>202.58999999985099</v>
      </c>
      <c r="B5688">
        <v>-775.36795484603249</v>
      </c>
      <c r="C5688">
        <v>1.8538000583648682</v>
      </c>
      <c r="D5688">
        <v>6767.22607421875</v>
      </c>
      <c r="E5688">
        <v>1.8538000583648682</v>
      </c>
    </row>
    <row r="5689" spans="1:5" x14ac:dyDescent="0.3">
      <c r="A5689">
        <v>202.68999999994412</v>
      </c>
      <c r="B5689">
        <v>-775.36629330695473</v>
      </c>
      <c r="C5689">
        <v>1.8547999858856201</v>
      </c>
      <c r="D5689">
        <v>6767.244140625</v>
      </c>
      <c r="E5689">
        <v>1.8547999858856201</v>
      </c>
    </row>
    <row r="5690" spans="1:5" x14ac:dyDescent="0.3">
      <c r="A5690">
        <v>202.78999999957159</v>
      </c>
      <c r="B5690">
        <v>-775.36462127745949</v>
      </c>
      <c r="C5690">
        <v>1.8558000326156616</v>
      </c>
      <c r="D5690">
        <v>6767.49462890625</v>
      </c>
      <c r="E5690">
        <v>1.8558000326156616</v>
      </c>
    </row>
    <row r="5691" spans="1:5" x14ac:dyDescent="0.3">
      <c r="A5691">
        <v>202.88999999966472</v>
      </c>
      <c r="B5691">
        <v>-775.36295115531289</v>
      </c>
      <c r="C5691">
        <v>1.8567999601364136</v>
      </c>
      <c r="D5691">
        <v>6767.97705078125</v>
      </c>
      <c r="E5691">
        <v>1.8567999601364136</v>
      </c>
    </row>
    <row r="5692" spans="1:5" x14ac:dyDescent="0.3">
      <c r="A5692">
        <v>202.98999999975786</v>
      </c>
      <c r="B5692">
        <v>-775.36129152358376</v>
      </c>
      <c r="C5692">
        <v>1.8578000068664551</v>
      </c>
      <c r="D5692">
        <v>6768.28857421875</v>
      </c>
      <c r="E5692">
        <v>1.8578000068664551</v>
      </c>
    </row>
    <row r="5693" spans="1:5" x14ac:dyDescent="0.3">
      <c r="A5693">
        <v>203.08999999985099</v>
      </c>
      <c r="B5693">
        <v>-775.35962497771584</v>
      </c>
      <c r="C5693">
        <v>1.8587900400161743</v>
      </c>
      <c r="D5693">
        <v>6769.1337890625</v>
      </c>
      <c r="E5693">
        <v>1.8587900400161743</v>
      </c>
    </row>
    <row r="5694" spans="1:5" x14ac:dyDescent="0.3">
      <c r="A5694">
        <v>203.17999999970198</v>
      </c>
      <c r="B5694">
        <v>-775.35812794745766</v>
      </c>
      <c r="C5694">
        <v>1.8595999479293823</v>
      </c>
      <c r="D5694">
        <v>6770.27734375</v>
      </c>
      <c r="E5694">
        <v>1.8595999479293823</v>
      </c>
    </row>
    <row r="5695" spans="1:5" x14ac:dyDescent="0.3">
      <c r="A5695">
        <v>203.23999999975786</v>
      </c>
      <c r="B5695">
        <v>-775.35712062896096</v>
      </c>
      <c r="C5695">
        <v>1.860200047492981</v>
      </c>
      <c r="D5695">
        <v>6771.34228515625</v>
      </c>
      <c r="E5695">
        <v>1.860200047492981</v>
      </c>
    </row>
    <row r="5696" spans="1:5" x14ac:dyDescent="0.3">
      <c r="A5696">
        <v>203.29999999981374</v>
      </c>
      <c r="B5696">
        <v>-775.35612475455605</v>
      </c>
      <c r="C5696">
        <v>1.8607900142669678</v>
      </c>
      <c r="D5696">
        <v>6772.4814453125</v>
      </c>
      <c r="E5696">
        <v>1.8607900142669678</v>
      </c>
    </row>
    <row r="5697" spans="1:5" x14ac:dyDescent="0.3">
      <c r="A5697">
        <v>203.3699999996461</v>
      </c>
      <c r="B5697">
        <v>-775.35495388091408</v>
      </c>
      <c r="C5697">
        <v>1.8614000082015991</v>
      </c>
      <c r="D5697">
        <v>6773.4833984375</v>
      </c>
      <c r="E5697">
        <v>1.8614000082015991</v>
      </c>
    </row>
    <row r="5698" spans="1:5" x14ac:dyDescent="0.3">
      <c r="A5698">
        <v>203.45999999996275</v>
      </c>
      <c r="B5698">
        <v>-775.35345255912148</v>
      </c>
      <c r="C5698">
        <v>1.8622000217437744</v>
      </c>
      <c r="D5698">
        <v>6774.63427734375</v>
      </c>
      <c r="E5698">
        <v>1.8622000217437744</v>
      </c>
    </row>
    <row r="5699" spans="1:5" x14ac:dyDescent="0.3">
      <c r="A5699">
        <v>203.53999999957159</v>
      </c>
      <c r="B5699">
        <v>-775.35212313712441</v>
      </c>
      <c r="C5699">
        <v>1.8630000352859497</v>
      </c>
      <c r="D5699">
        <v>6775.80078125</v>
      </c>
      <c r="E5699">
        <v>1.8630000352859497</v>
      </c>
    </row>
    <row r="5700" spans="1:5" x14ac:dyDescent="0.3">
      <c r="A5700">
        <v>203.59999999962747</v>
      </c>
      <c r="B5700">
        <v>-775.35111510337197</v>
      </c>
      <c r="C5700">
        <v>1.8636000156402588</v>
      </c>
      <c r="D5700">
        <v>6776.8916015625</v>
      </c>
      <c r="E5700">
        <v>1.8636000156402588</v>
      </c>
    </row>
    <row r="5701" spans="1:5" x14ac:dyDescent="0.3">
      <c r="A5701">
        <v>203.66999999992549</v>
      </c>
      <c r="B5701">
        <v>-775.34995829642617</v>
      </c>
      <c r="C5701">
        <v>1.8641999959945679</v>
      </c>
      <c r="D5701">
        <v>6778.02197265625</v>
      </c>
      <c r="E5701">
        <v>1.8641999959945679</v>
      </c>
    </row>
    <row r="5702" spans="1:5" x14ac:dyDescent="0.3">
      <c r="A5702">
        <v>203.72999999998137</v>
      </c>
      <c r="B5702">
        <v>-775.34895431578957</v>
      </c>
      <c r="C5702">
        <v>1.864799976348877</v>
      </c>
      <c r="D5702">
        <v>6779.11181640625</v>
      </c>
      <c r="E5702">
        <v>1.864799976348877</v>
      </c>
    </row>
    <row r="5703" spans="1:5" x14ac:dyDescent="0.3">
      <c r="A5703">
        <v>203.79999999981374</v>
      </c>
      <c r="B5703">
        <v>-775.34778844893776</v>
      </c>
      <c r="C5703">
        <v>1.865399956703186</v>
      </c>
      <c r="D5703">
        <v>6780.2431640625</v>
      </c>
      <c r="E5703">
        <v>1.865399956703186</v>
      </c>
    </row>
    <row r="5704" spans="1:5" x14ac:dyDescent="0.3">
      <c r="A5704">
        <v>203.85999999986961</v>
      </c>
      <c r="B5704">
        <v>-775.34679615081154</v>
      </c>
      <c r="C5704">
        <v>1.8659900426864624</v>
      </c>
      <c r="D5704">
        <v>6781.3837890625</v>
      </c>
      <c r="E5704">
        <v>1.8659900426864624</v>
      </c>
    </row>
    <row r="5705" spans="1:5" x14ac:dyDescent="0.3">
      <c r="A5705">
        <v>203.90999999968335</v>
      </c>
      <c r="B5705">
        <v>-775.34595739425026</v>
      </c>
      <c r="C5705">
        <v>1.8664000034332275</v>
      </c>
      <c r="D5705">
        <v>6782.548828125</v>
      </c>
      <c r="E5705">
        <v>1.8664000034332275</v>
      </c>
    </row>
    <row r="5706" spans="1:5" x14ac:dyDescent="0.3">
      <c r="A5706">
        <v>203.9499999997206</v>
      </c>
      <c r="B5706">
        <v>-775.34528052390419</v>
      </c>
      <c r="C5706">
        <v>1.8667999505996704</v>
      </c>
      <c r="D5706">
        <v>6783.62109375</v>
      </c>
      <c r="E5706">
        <v>1.8667999505996704</v>
      </c>
    </row>
    <row r="5707" spans="1:5" x14ac:dyDescent="0.3">
      <c r="A5707">
        <v>203.98999999975786</v>
      </c>
      <c r="B5707">
        <v>-775.3446255880674</v>
      </c>
      <c r="C5707">
        <v>1.8671900033950806</v>
      </c>
      <c r="D5707">
        <v>6784.77001953125</v>
      </c>
      <c r="E5707">
        <v>1.8671900033950806</v>
      </c>
    </row>
    <row r="5708" spans="1:5" x14ac:dyDescent="0.3">
      <c r="A5708">
        <v>204.02999999979511</v>
      </c>
      <c r="B5708">
        <v>-775.34396087706887</v>
      </c>
      <c r="C5708">
        <v>1.867400050163269</v>
      </c>
      <c r="D5708">
        <v>6785.8125</v>
      </c>
      <c r="E5708">
        <v>1.867400050163269</v>
      </c>
    </row>
    <row r="5709" spans="1:5" x14ac:dyDescent="0.3">
      <c r="A5709">
        <v>204.06999999983236</v>
      </c>
      <c r="B5709">
        <v>-775.34329282821022</v>
      </c>
      <c r="C5709">
        <v>1.8679900169372559</v>
      </c>
      <c r="D5709">
        <v>6786.935546875</v>
      </c>
      <c r="E5709">
        <v>1.8679900169372559</v>
      </c>
    </row>
    <row r="5710" spans="1:5" x14ac:dyDescent="0.3">
      <c r="A5710">
        <v>204.1199999996461</v>
      </c>
      <c r="B5710">
        <v>-775.34245621741616</v>
      </c>
      <c r="C5710">
        <v>1.868399977684021</v>
      </c>
      <c r="D5710">
        <v>6788.1396484375</v>
      </c>
      <c r="E5710">
        <v>1.868399977684021</v>
      </c>
    </row>
    <row r="5711" spans="1:5" x14ac:dyDescent="0.3">
      <c r="A5711">
        <v>204.16999999992549</v>
      </c>
      <c r="B5711">
        <v>-775.34162151397072</v>
      </c>
      <c r="C5711">
        <v>1.8688000440597534</v>
      </c>
      <c r="D5711">
        <v>6789.24072265625</v>
      </c>
      <c r="E5711">
        <v>1.8688000440597534</v>
      </c>
    </row>
    <row r="5712" spans="1:5" x14ac:dyDescent="0.3">
      <c r="A5712">
        <v>204.21999999973923</v>
      </c>
      <c r="B5712">
        <v>-775.34079539359414</v>
      </c>
      <c r="C5712">
        <v>1.8691999912261963</v>
      </c>
      <c r="D5712">
        <v>6790.32568359375</v>
      </c>
      <c r="E5712">
        <v>1.8691999912261963</v>
      </c>
    </row>
    <row r="5713" spans="1:5" x14ac:dyDescent="0.3">
      <c r="A5713">
        <v>204.26999999955297</v>
      </c>
      <c r="B5713">
        <v>-775.3399549681028</v>
      </c>
      <c r="C5713">
        <v>1.8696000576019287</v>
      </c>
      <c r="D5713">
        <v>6791.3349609375</v>
      </c>
      <c r="E5713">
        <v>1.8696000576019287</v>
      </c>
    </row>
    <row r="5714" spans="1:5" x14ac:dyDescent="0.3">
      <c r="A5714">
        <v>204.31999999983236</v>
      </c>
      <c r="B5714">
        <v>-775.33912121833168</v>
      </c>
      <c r="C5714">
        <v>1.8702000379562378</v>
      </c>
      <c r="D5714">
        <v>6792.36474609375</v>
      </c>
      <c r="E5714">
        <v>1.8702000379562378</v>
      </c>
    </row>
    <row r="5715" spans="1:5" x14ac:dyDescent="0.3">
      <c r="A5715">
        <v>204.3699999996461</v>
      </c>
      <c r="B5715">
        <v>-775.33828460753762</v>
      </c>
      <c r="C5715">
        <v>1.8705999851226807</v>
      </c>
      <c r="D5715">
        <v>6793.45556640625</v>
      </c>
      <c r="E5715">
        <v>1.8705999851226807</v>
      </c>
    </row>
    <row r="5716" spans="1:5" x14ac:dyDescent="0.3">
      <c r="A5716">
        <v>204.41999999992549</v>
      </c>
      <c r="B5716">
        <v>-775.33745228827797</v>
      </c>
      <c r="C5716">
        <v>1.8710000514984131</v>
      </c>
      <c r="D5716">
        <v>6794.4853515625</v>
      </c>
      <c r="E5716">
        <v>1.8710000514984131</v>
      </c>
    </row>
    <row r="5717" spans="1:5" x14ac:dyDescent="0.3">
      <c r="A5717">
        <v>204.47999999998137</v>
      </c>
      <c r="B5717">
        <v>-775.33645855964028</v>
      </c>
      <c r="C5717">
        <v>1.8715900182723999</v>
      </c>
      <c r="D5717">
        <v>6795.5556640625</v>
      </c>
      <c r="E5717">
        <v>1.8715900182723999</v>
      </c>
    </row>
    <row r="5718" spans="1:5" x14ac:dyDescent="0.3">
      <c r="A5718">
        <v>204.53999999957159</v>
      </c>
      <c r="B5718">
        <v>-775.33545052588784</v>
      </c>
      <c r="C5718">
        <v>1.871999979019165</v>
      </c>
      <c r="D5718">
        <v>6796.61328125</v>
      </c>
      <c r="E5718">
        <v>1.871999979019165</v>
      </c>
    </row>
    <row r="5719" spans="1:5" x14ac:dyDescent="0.3">
      <c r="A5719">
        <v>204.59999999962747</v>
      </c>
      <c r="B5719">
        <v>-775.3344560819944</v>
      </c>
      <c r="C5719">
        <v>1.8725999593734741</v>
      </c>
      <c r="D5719">
        <v>6797.7822265625</v>
      </c>
      <c r="E5719">
        <v>1.8725999593734741</v>
      </c>
    </row>
    <row r="5720" spans="1:5" x14ac:dyDescent="0.3">
      <c r="A5720">
        <v>204.64999999990687</v>
      </c>
      <c r="B5720">
        <v>-775.33362233222329</v>
      </c>
      <c r="C5720">
        <v>1.8730000257492065</v>
      </c>
      <c r="D5720">
        <v>6798.85693359375</v>
      </c>
      <c r="E5720">
        <v>1.8730000257492065</v>
      </c>
    </row>
    <row r="5721" spans="1:5" x14ac:dyDescent="0.3">
      <c r="A5721">
        <v>204.6999999997206</v>
      </c>
      <c r="B5721">
        <v>-775.33279525817238</v>
      </c>
      <c r="C5721">
        <v>1.8735899925231934</v>
      </c>
      <c r="D5721">
        <v>6799.9052734375</v>
      </c>
      <c r="E5721">
        <v>1.8735899925231934</v>
      </c>
    </row>
    <row r="5722" spans="1:5" x14ac:dyDescent="0.3">
      <c r="A5722">
        <v>204.75</v>
      </c>
      <c r="B5722">
        <v>-775.33195745528542</v>
      </c>
      <c r="C5722">
        <v>1.8738000392913818</v>
      </c>
      <c r="D5722">
        <v>6801.10888671875</v>
      </c>
      <c r="E5722">
        <v>1.8738000392913818</v>
      </c>
    </row>
    <row r="5723" spans="1:5" x14ac:dyDescent="0.3">
      <c r="A5723">
        <v>204.78999999957159</v>
      </c>
      <c r="B5723">
        <v>-775.33128654540383</v>
      </c>
      <c r="C5723">
        <v>1.8741999864578247</v>
      </c>
      <c r="D5723">
        <v>6802.126953125</v>
      </c>
      <c r="E5723">
        <v>1.8741999864578247</v>
      </c>
    </row>
    <row r="5724" spans="1:5" x14ac:dyDescent="0.3">
      <c r="A5724">
        <v>204.83999999985099</v>
      </c>
      <c r="B5724">
        <v>-775.33045994819008</v>
      </c>
      <c r="C5724">
        <v>1.8747999668121338</v>
      </c>
      <c r="D5724">
        <v>6803.21435546875</v>
      </c>
      <c r="E5724">
        <v>1.8747999668121338</v>
      </c>
    </row>
    <row r="5725" spans="1:5" x14ac:dyDescent="0.3">
      <c r="A5725">
        <v>204.89999999990687</v>
      </c>
      <c r="B5725">
        <v>-775.32945143760048</v>
      </c>
      <c r="C5725">
        <v>1.8752000331878662</v>
      </c>
      <c r="D5725">
        <v>6804.28125</v>
      </c>
      <c r="E5725">
        <v>1.8752000331878662</v>
      </c>
    </row>
    <row r="5726" spans="1:5" x14ac:dyDescent="0.3">
      <c r="A5726">
        <v>204.96999999973923</v>
      </c>
      <c r="B5726">
        <v>-775.32828843177163</v>
      </c>
      <c r="C5726">
        <v>1.8758000135421753</v>
      </c>
      <c r="D5726">
        <v>6805.291015625</v>
      </c>
      <c r="E5726">
        <v>1.8758000135421753</v>
      </c>
    </row>
    <row r="5727" spans="1:5" x14ac:dyDescent="0.3">
      <c r="A5727">
        <v>205.05999999959022</v>
      </c>
      <c r="B5727">
        <v>-775.32678997100197</v>
      </c>
      <c r="C5727">
        <v>1.8766000270843506</v>
      </c>
      <c r="D5727">
        <v>6806.40771484375</v>
      </c>
      <c r="E5727">
        <v>1.8766000270843506</v>
      </c>
    </row>
    <row r="5728" spans="1:5" x14ac:dyDescent="0.3">
      <c r="A5728">
        <v>205.13999999966472</v>
      </c>
      <c r="B5728">
        <v>-775.32545673430764</v>
      </c>
      <c r="C5728">
        <v>1.8772000074386597</v>
      </c>
      <c r="D5728">
        <v>6807.5009765625</v>
      </c>
      <c r="E5728">
        <v>1.8772000074386597</v>
      </c>
    </row>
    <row r="5729" spans="1:5" x14ac:dyDescent="0.3">
      <c r="A5729">
        <v>205.23999999975786</v>
      </c>
      <c r="B5729">
        <v>-775.32379281104409</v>
      </c>
      <c r="C5729">
        <v>1.878000020980835</v>
      </c>
      <c r="D5729">
        <v>6808.60205078125</v>
      </c>
      <c r="E5729">
        <v>1.878000020980835</v>
      </c>
    </row>
    <row r="5730" spans="1:5" x14ac:dyDescent="0.3">
      <c r="A5730">
        <v>205.31999999983236</v>
      </c>
      <c r="B5730">
        <v>-775.32245432914101</v>
      </c>
      <c r="C5730">
        <v>1.8788000345230103</v>
      </c>
      <c r="D5730">
        <v>6809.63818359375</v>
      </c>
      <c r="E5730">
        <v>1.8788000345230103</v>
      </c>
    </row>
    <row r="5731" spans="1:5" x14ac:dyDescent="0.3">
      <c r="A5731">
        <v>205.39999999990687</v>
      </c>
      <c r="B5731">
        <v>-775.32111560881935</v>
      </c>
      <c r="C5731">
        <v>1.8794000148773193</v>
      </c>
      <c r="D5731">
        <v>6810.775390625</v>
      </c>
      <c r="E5731">
        <v>1.8794000148773193</v>
      </c>
    </row>
    <row r="5732" spans="1:5" x14ac:dyDescent="0.3">
      <c r="A5732">
        <v>205.46999999973923</v>
      </c>
      <c r="B5732">
        <v>-775.31995498717629</v>
      </c>
      <c r="C5732">
        <v>1.8799999952316284</v>
      </c>
      <c r="D5732">
        <v>6811.8994140625</v>
      </c>
      <c r="E5732">
        <v>1.8799999952316284</v>
      </c>
    </row>
    <row r="5733" spans="1:5" x14ac:dyDescent="0.3">
      <c r="A5733">
        <v>205.52999999979511</v>
      </c>
      <c r="B5733">
        <v>-775.31895362914406</v>
      </c>
      <c r="C5733">
        <v>1.8805999755859375</v>
      </c>
      <c r="D5733">
        <v>6813.0712890625</v>
      </c>
      <c r="E5733">
        <v>1.8805999755859375</v>
      </c>
    </row>
    <row r="5734" spans="1:5" x14ac:dyDescent="0.3">
      <c r="A5734">
        <v>205.59999999962747</v>
      </c>
      <c r="B5734">
        <v>-775.31778418601357</v>
      </c>
      <c r="C5734">
        <v>1.8810000419616699</v>
      </c>
      <c r="D5734">
        <v>6814.19873046875</v>
      </c>
      <c r="E5734">
        <v>1.8810000419616699</v>
      </c>
    </row>
    <row r="5735" spans="1:5" x14ac:dyDescent="0.3">
      <c r="A5735">
        <v>205.6999999997206</v>
      </c>
      <c r="B5735">
        <v>-775.31612526954018</v>
      </c>
      <c r="C5735">
        <v>1.8818000555038452</v>
      </c>
      <c r="D5735">
        <v>6815.24462890625</v>
      </c>
      <c r="E5735">
        <v>1.8818000555038452</v>
      </c>
    </row>
    <row r="5736" spans="1:5" x14ac:dyDescent="0.3">
      <c r="A5736">
        <v>205.78999999957159</v>
      </c>
      <c r="B5736">
        <v>-775.31461751044594</v>
      </c>
      <c r="C5736">
        <v>1.882599949836731</v>
      </c>
      <c r="D5736">
        <v>6816.3037109375</v>
      </c>
      <c r="E5736">
        <v>1.882599949836731</v>
      </c>
    </row>
    <row r="5737" spans="1:5" x14ac:dyDescent="0.3">
      <c r="A5737">
        <v>205.88999999966472</v>
      </c>
      <c r="B5737">
        <v>-775.31295334876381</v>
      </c>
      <c r="C5737">
        <v>1.8832000494003296</v>
      </c>
      <c r="D5737">
        <v>6816.98046875</v>
      </c>
      <c r="E5737">
        <v>1.8832000494003296</v>
      </c>
    </row>
    <row r="5738" spans="1:5" x14ac:dyDescent="0.3">
      <c r="A5738">
        <v>205.98999999975786</v>
      </c>
      <c r="B5738">
        <v>-775.31128847182595</v>
      </c>
      <c r="C5738">
        <v>1.8839999437332153</v>
      </c>
      <c r="D5738">
        <v>6817.5439453125</v>
      </c>
      <c r="E5738">
        <v>1.8839999437332153</v>
      </c>
    </row>
    <row r="5739" spans="1:5" x14ac:dyDescent="0.3">
      <c r="A5739">
        <v>206.08999999985099</v>
      </c>
      <c r="B5739">
        <v>-775.3096290785154</v>
      </c>
      <c r="C5739">
        <v>1.884600043296814</v>
      </c>
      <c r="D5739">
        <v>6818.0244140625</v>
      </c>
      <c r="E5739">
        <v>1.884600043296814</v>
      </c>
    </row>
    <row r="5740" spans="1:5" x14ac:dyDescent="0.3">
      <c r="A5740">
        <v>206.18999999994412</v>
      </c>
      <c r="B5740">
        <v>-775.30795347274147</v>
      </c>
      <c r="C5740">
        <v>1.885200023651123</v>
      </c>
      <c r="D5740">
        <v>6819.15478515625</v>
      </c>
      <c r="E5740">
        <v>1.885200023651123</v>
      </c>
    </row>
    <row r="5741" spans="1:5" x14ac:dyDescent="0.3">
      <c r="A5741">
        <v>206.27999999979511</v>
      </c>
      <c r="B5741">
        <v>-775.30645787299477</v>
      </c>
      <c r="C5741">
        <v>1.8858000040054321</v>
      </c>
      <c r="D5741">
        <v>6820.2607421875</v>
      </c>
      <c r="E5741">
        <v>1.8858000040054321</v>
      </c>
    </row>
    <row r="5742" spans="1:5" x14ac:dyDescent="0.3">
      <c r="A5742">
        <v>206.34999999962747</v>
      </c>
      <c r="B5742">
        <v>-775.30528890670143</v>
      </c>
      <c r="C5742">
        <v>1.8863999843597412</v>
      </c>
      <c r="D5742">
        <v>6821.33642578125</v>
      </c>
      <c r="E5742">
        <v>1.8863999843597412</v>
      </c>
    </row>
    <row r="5743" spans="1:5" x14ac:dyDescent="0.3">
      <c r="A5743">
        <v>206.42999999970198</v>
      </c>
      <c r="B5743">
        <v>-775.30395400107705</v>
      </c>
      <c r="C5743">
        <v>1.8868000507354736</v>
      </c>
      <c r="D5743">
        <v>6822.4072265625</v>
      </c>
      <c r="E5743">
        <v>1.8868000507354736</v>
      </c>
    </row>
    <row r="5744" spans="1:5" x14ac:dyDescent="0.3">
      <c r="A5744">
        <v>206.52999999979511</v>
      </c>
      <c r="B5744">
        <v>-775.30229246199929</v>
      </c>
      <c r="C5744">
        <v>1.8874000310897827</v>
      </c>
      <c r="D5744">
        <v>6823.33642578125</v>
      </c>
      <c r="E5744">
        <v>1.8874000310897827</v>
      </c>
    </row>
    <row r="5745" spans="1:5" x14ac:dyDescent="0.3">
      <c r="A5745">
        <v>206.62999999988824</v>
      </c>
      <c r="B5745">
        <v>-775.30062257827126</v>
      </c>
      <c r="C5745">
        <v>1.8880000114440918</v>
      </c>
      <c r="D5745">
        <v>6824.2607421875</v>
      </c>
      <c r="E5745">
        <v>1.8880000114440918</v>
      </c>
    </row>
    <row r="5746" spans="1:5" x14ac:dyDescent="0.3">
      <c r="A5746">
        <v>206.72999999998137</v>
      </c>
      <c r="B5746">
        <v>-775.29895913184487</v>
      </c>
      <c r="C5746">
        <v>1.8885999917984009</v>
      </c>
      <c r="D5746">
        <v>6824.9921875</v>
      </c>
      <c r="E5746">
        <v>1.8885999917984009</v>
      </c>
    </row>
    <row r="5747" spans="1:5" x14ac:dyDescent="0.3">
      <c r="A5747">
        <v>206.82999999960884</v>
      </c>
      <c r="B5747">
        <v>-775.29729330123268</v>
      </c>
      <c r="C5747">
        <v>1.8890000581741333</v>
      </c>
      <c r="D5747">
        <v>6825.83740234375</v>
      </c>
      <c r="E5747">
        <v>1.8890000581741333</v>
      </c>
    </row>
    <row r="5748" spans="1:5" x14ac:dyDescent="0.3">
      <c r="A5748">
        <v>206.91999999992549</v>
      </c>
      <c r="B5748">
        <v>-775.29578554213845</v>
      </c>
      <c r="C5748">
        <v>1.8895900249481201</v>
      </c>
      <c r="D5748">
        <v>6826.84765625</v>
      </c>
      <c r="E5748">
        <v>1.8895900249481201</v>
      </c>
    </row>
    <row r="5749" spans="1:5" x14ac:dyDescent="0.3">
      <c r="A5749">
        <v>207</v>
      </c>
      <c r="B5749">
        <v>-775.29444777549111</v>
      </c>
      <c r="C5749">
        <v>1.889799952507019</v>
      </c>
      <c r="D5749">
        <v>6827.8642578125</v>
      </c>
      <c r="E5749">
        <v>1.889799952507019</v>
      </c>
    </row>
    <row r="5750" spans="1:5" x14ac:dyDescent="0.3">
      <c r="A5750">
        <v>207.06999999983236</v>
      </c>
      <c r="B5750">
        <v>-775.2932921606382</v>
      </c>
      <c r="C5750">
        <v>1.8902000188827515</v>
      </c>
      <c r="D5750">
        <v>6828.86474609375</v>
      </c>
      <c r="E5750">
        <v>1.8902000188827515</v>
      </c>
    </row>
    <row r="5751" spans="1:5" x14ac:dyDescent="0.3">
      <c r="A5751">
        <v>207.15999999968335</v>
      </c>
      <c r="B5751">
        <v>-775.29178869307839</v>
      </c>
      <c r="C5751">
        <v>1.8905999660491943</v>
      </c>
      <c r="D5751">
        <v>6829.92724609375</v>
      </c>
      <c r="E5751">
        <v>1.8905999660491943</v>
      </c>
    </row>
    <row r="5752" spans="1:5" x14ac:dyDescent="0.3">
      <c r="A5752">
        <v>207.25999999977648</v>
      </c>
      <c r="B5752">
        <v>-775.29011666358315</v>
      </c>
      <c r="C5752">
        <v>1.8910000324249268</v>
      </c>
      <c r="D5752">
        <v>6830.7978515625</v>
      </c>
      <c r="E5752">
        <v>1.8910000324249268</v>
      </c>
    </row>
    <row r="5753" spans="1:5" x14ac:dyDescent="0.3">
      <c r="A5753">
        <v>207.35999999986961</v>
      </c>
      <c r="B5753">
        <v>-775.28846060813271</v>
      </c>
      <c r="C5753">
        <v>1.8916000127792358</v>
      </c>
      <c r="D5753">
        <v>6831.7265625</v>
      </c>
      <c r="E5753">
        <v>1.8916000127792358</v>
      </c>
    </row>
    <row r="5754" spans="1:5" x14ac:dyDescent="0.3">
      <c r="A5754">
        <v>207.45999999996275</v>
      </c>
      <c r="B5754">
        <v>-775.28678738654457</v>
      </c>
      <c r="C5754">
        <v>1.8919999599456787</v>
      </c>
      <c r="D5754">
        <v>6832.39013671875</v>
      </c>
      <c r="E5754">
        <v>1.8919999599456787</v>
      </c>
    </row>
    <row r="5755" spans="1:5" x14ac:dyDescent="0.3">
      <c r="A5755">
        <v>207.55999999959022</v>
      </c>
      <c r="B5755">
        <v>-775.28511845649086</v>
      </c>
      <c r="C5755">
        <v>1.8924000263214111</v>
      </c>
      <c r="D5755">
        <v>6833.103515625</v>
      </c>
      <c r="E5755">
        <v>1.8924000263214111</v>
      </c>
    </row>
    <row r="5756" spans="1:5" x14ac:dyDescent="0.3">
      <c r="A5756">
        <v>207.65999999968335</v>
      </c>
      <c r="B5756">
        <v>-775.28345858634316</v>
      </c>
      <c r="C5756">
        <v>1.892799973487854</v>
      </c>
      <c r="D5756">
        <v>6833.94189453125</v>
      </c>
      <c r="E5756">
        <v>1.892799973487854</v>
      </c>
    </row>
    <row r="5757" spans="1:5" x14ac:dyDescent="0.3">
      <c r="A5757">
        <v>207.72999999998137</v>
      </c>
      <c r="B5757">
        <v>-775.28228962004982</v>
      </c>
      <c r="C5757">
        <v>1.8932000398635864</v>
      </c>
      <c r="D5757">
        <v>6834.962890625</v>
      </c>
      <c r="E5757">
        <v>1.8932000398635864</v>
      </c>
    </row>
    <row r="5758" spans="1:5" x14ac:dyDescent="0.3">
      <c r="A5758">
        <v>207.79999999981374</v>
      </c>
      <c r="B5758">
        <v>-775.28112232268654</v>
      </c>
      <c r="C5758">
        <v>1.8933999538421631</v>
      </c>
      <c r="D5758">
        <v>6836.00341796875</v>
      </c>
      <c r="E5758">
        <v>1.8933999538421631</v>
      </c>
    </row>
    <row r="5759" spans="1:5" x14ac:dyDescent="0.3">
      <c r="A5759">
        <v>207.88999999966472</v>
      </c>
      <c r="B5759">
        <v>-775.27962553084694</v>
      </c>
      <c r="C5759">
        <v>1.8938000202178955</v>
      </c>
      <c r="D5759">
        <v>6837.11083984375</v>
      </c>
      <c r="E5759">
        <v>1.8938000202178955</v>
      </c>
    </row>
    <row r="5760" spans="1:5" x14ac:dyDescent="0.3">
      <c r="A5760">
        <v>207.98999999975786</v>
      </c>
      <c r="B5760">
        <v>-775.27795612395607</v>
      </c>
      <c r="C5760">
        <v>1.8941999673843384</v>
      </c>
      <c r="D5760">
        <v>6838.01025390625</v>
      </c>
      <c r="E5760">
        <v>1.8941999673843384</v>
      </c>
    </row>
    <row r="5761" spans="1:5" x14ac:dyDescent="0.3">
      <c r="A5761">
        <v>208.08999999985099</v>
      </c>
      <c r="B5761">
        <v>-775.27628957808815</v>
      </c>
      <c r="C5761">
        <v>1.8946000337600708</v>
      </c>
      <c r="D5761">
        <v>6838.48193359375</v>
      </c>
      <c r="E5761">
        <v>1.8946000337600708</v>
      </c>
    </row>
    <row r="5762" spans="1:5" x14ac:dyDescent="0.3">
      <c r="A5762">
        <v>208.18999999994412</v>
      </c>
      <c r="B5762">
        <v>-775.27461874068581</v>
      </c>
      <c r="C5762">
        <v>1.8949899673461914</v>
      </c>
      <c r="D5762">
        <v>6839.20361328125</v>
      </c>
      <c r="E5762">
        <v>1.8949899673461914</v>
      </c>
    </row>
    <row r="5763" spans="1:5" x14ac:dyDescent="0.3">
      <c r="A5763">
        <v>208.28999999957159</v>
      </c>
      <c r="B5763">
        <v>-775.27295744002663</v>
      </c>
      <c r="C5763">
        <v>1.8952000141143799</v>
      </c>
      <c r="D5763">
        <v>6839.49951171875</v>
      </c>
      <c r="E5763">
        <v>1.8952000141143799</v>
      </c>
    </row>
    <row r="5764" spans="1:5" x14ac:dyDescent="0.3">
      <c r="A5764">
        <v>208.38999999966472</v>
      </c>
      <c r="B5764">
        <v>-775.27129351676308</v>
      </c>
      <c r="C5764">
        <v>1.8955999612808228</v>
      </c>
      <c r="D5764">
        <v>6839.845703125</v>
      </c>
      <c r="E5764">
        <v>1.8955999612808228</v>
      </c>
    </row>
    <row r="5765" spans="1:5" x14ac:dyDescent="0.3">
      <c r="A5765">
        <v>208.47999999998137</v>
      </c>
      <c r="B5765">
        <v>-775.26978861869179</v>
      </c>
      <c r="C5765">
        <v>1.8960000276565552</v>
      </c>
      <c r="D5765">
        <v>6840.888671875</v>
      </c>
      <c r="E5765">
        <v>1.8960000276565552</v>
      </c>
    </row>
    <row r="5766" spans="1:5" x14ac:dyDescent="0.3">
      <c r="A5766">
        <v>208.56999999983236</v>
      </c>
      <c r="B5766">
        <v>-775.26828729689919</v>
      </c>
      <c r="C5766">
        <v>1.8961999416351318</v>
      </c>
      <c r="D5766">
        <v>6841.9638671875</v>
      </c>
      <c r="E5766">
        <v>1.8961999416351318</v>
      </c>
    </row>
    <row r="5767" spans="1:5" x14ac:dyDescent="0.3">
      <c r="A5767">
        <v>208.66999999992549</v>
      </c>
      <c r="B5767">
        <v>-775.26662146628701</v>
      </c>
      <c r="C5767">
        <v>1.8966000080108643</v>
      </c>
      <c r="D5767">
        <v>6842.8505859375</v>
      </c>
      <c r="E5767">
        <v>1.8966000080108643</v>
      </c>
    </row>
    <row r="5768" spans="1:5" x14ac:dyDescent="0.3">
      <c r="A5768">
        <v>208.76999999955297</v>
      </c>
      <c r="B5768">
        <v>-775.26495849669777</v>
      </c>
      <c r="C5768">
        <v>1.8968000411987305</v>
      </c>
      <c r="D5768">
        <v>6843.21044921875</v>
      </c>
      <c r="E5768">
        <v>1.8968000411987305</v>
      </c>
    </row>
    <row r="5769" spans="1:5" x14ac:dyDescent="0.3">
      <c r="A5769">
        <v>208.8699999996461</v>
      </c>
      <c r="B5769">
        <v>-775.26328861296975</v>
      </c>
      <c r="C5769">
        <v>1.8974000215530396</v>
      </c>
      <c r="D5769">
        <v>6843.712890625</v>
      </c>
      <c r="E5769">
        <v>1.8974000215530396</v>
      </c>
    </row>
    <row r="5770" spans="1:5" x14ac:dyDescent="0.3">
      <c r="A5770">
        <v>208.96999999973923</v>
      </c>
      <c r="B5770">
        <v>-775.2616223055204</v>
      </c>
      <c r="C5770">
        <v>1.8976000547409058</v>
      </c>
      <c r="D5770">
        <v>6844.11669921875</v>
      </c>
      <c r="E5770">
        <v>1.8976000547409058</v>
      </c>
    </row>
    <row r="5771" spans="1:5" x14ac:dyDescent="0.3">
      <c r="A5771">
        <v>209.06999999983236</v>
      </c>
      <c r="B5771">
        <v>-775.25995289862954</v>
      </c>
      <c r="C5771">
        <v>1.8980000019073486</v>
      </c>
      <c r="D5771">
        <v>6844.62158203125</v>
      </c>
      <c r="E5771">
        <v>1.8980000019073486</v>
      </c>
    </row>
    <row r="5772" spans="1:5" x14ac:dyDescent="0.3">
      <c r="A5772">
        <v>209.16999999992549</v>
      </c>
      <c r="B5772">
        <v>-775.25829255164467</v>
      </c>
      <c r="C5772">
        <v>1.8982000350952148</v>
      </c>
      <c r="D5772">
        <v>6845.36474609375</v>
      </c>
      <c r="E5772">
        <v>1.8982000350952148</v>
      </c>
    </row>
    <row r="5773" spans="1:5" x14ac:dyDescent="0.3">
      <c r="A5773">
        <v>209.25</v>
      </c>
      <c r="B5773">
        <v>-775.25695693076455</v>
      </c>
      <c r="C5773">
        <v>1.8985999822616577</v>
      </c>
      <c r="D5773">
        <v>6846.4375</v>
      </c>
      <c r="E5773">
        <v>1.8985999822616577</v>
      </c>
    </row>
    <row r="5774" spans="1:5" x14ac:dyDescent="0.3">
      <c r="A5774">
        <v>209.30999999959022</v>
      </c>
      <c r="B5774">
        <v>-775.25595366538369</v>
      </c>
      <c r="C5774">
        <v>1.8988000154495239</v>
      </c>
      <c r="D5774">
        <v>6847.46044921875</v>
      </c>
      <c r="E5774">
        <v>1.8988000154495239</v>
      </c>
    </row>
    <row r="5775" spans="1:5" x14ac:dyDescent="0.3">
      <c r="A5775">
        <v>209.3699999996461</v>
      </c>
      <c r="B5775">
        <v>-775.25495540679299</v>
      </c>
      <c r="C5775">
        <v>1.8990000486373901</v>
      </c>
      <c r="D5775">
        <v>6848.47021484375</v>
      </c>
      <c r="E5775">
        <v>1.8990000486373901</v>
      </c>
    </row>
    <row r="5776" spans="1:5" x14ac:dyDescent="0.3">
      <c r="A5776">
        <v>209.43999999994412</v>
      </c>
      <c r="B5776">
        <v>-775.25378572524392</v>
      </c>
      <c r="C5776">
        <v>1.8991999626159668</v>
      </c>
      <c r="D5776">
        <v>6849.61572265625</v>
      </c>
      <c r="E5776">
        <v>1.8991999626159668</v>
      </c>
    </row>
    <row r="5777" spans="1:5" x14ac:dyDescent="0.3">
      <c r="A5777">
        <v>209.51999999955297</v>
      </c>
      <c r="B5777">
        <v>-775.25245630324684</v>
      </c>
      <c r="C5777">
        <v>1.899590015411377</v>
      </c>
      <c r="D5777">
        <v>6850.73193359375</v>
      </c>
      <c r="E5777">
        <v>1.899590015411377</v>
      </c>
    </row>
    <row r="5778" spans="1:5" x14ac:dyDescent="0.3">
      <c r="A5778">
        <v>209.60999999986961</v>
      </c>
      <c r="B5778">
        <v>-775.2509599882444</v>
      </c>
      <c r="C5778">
        <v>1.8997999429702759</v>
      </c>
      <c r="D5778">
        <v>6851.7958984375</v>
      </c>
      <c r="E5778">
        <v>1.8997999429702759</v>
      </c>
    </row>
    <row r="5779" spans="1:5" x14ac:dyDescent="0.3">
      <c r="A5779">
        <v>209.68999999994412</v>
      </c>
      <c r="B5779">
        <v>-775.24962555945717</v>
      </c>
      <c r="C5779">
        <v>1.900189995765686</v>
      </c>
      <c r="D5779">
        <v>6852.857421875</v>
      </c>
      <c r="E5779">
        <v>1.900189995765686</v>
      </c>
    </row>
    <row r="5780" spans="1:5" x14ac:dyDescent="0.3">
      <c r="A5780">
        <v>209.76999999955297</v>
      </c>
      <c r="B5780">
        <v>-775.24828636229836</v>
      </c>
      <c r="C5780">
        <v>1.9004000425338745</v>
      </c>
      <c r="D5780">
        <v>6853.9423828125</v>
      </c>
      <c r="E5780">
        <v>1.9004000425338745</v>
      </c>
    </row>
    <row r="5781" spans="1:5" x14ac:dyDescent="0.3">
      <c r="A5781">
        <v>209.84999999962747</v>
      </c>
      <c r="B5781">
        <v>-775.24695694030129</v>
      </c>
      <c r="C5781">
        <v>1.9007999897003174</v>
      </c>
      <c r="D5781">
        <v>6854.96630859375</v>
      </c>
      <c r="E5781">
        <v>1.9007999897003174</v>
      </c>
    </row>
    <row r="5782" spans="1:5" x14ac:dyDescent="0.3">
      <c r="A5782">
        <v>209.91999999992549</v>
      </c>
      <c r="B5782">
        <v>-775.2457863050779</v>
      </c>
      <c r="C5782">
        <v>1.9010000228881836</v>
      </c>
      <c r="D5782">
        <v>6855.986328125</v>
      </c>
      <c r="E5782">
        <v>1.9010000228881836</v>
      </c>
    </row>
    <row r="5783" spans="1:5" x14ac:dyDescent="0.3">
      <c r="A5783">
        <v>209.97999999998137</v>
      </c>
      <c r="B5783">
        <v>-775.24478470862709</v>
      </c>
      <c r="C5783">
        <v>1.9012000560760498</v>
      </c>
      <c r="D5783">
        <v>6857.09765625</v>
      </c>
      <c r="E5783">
        <v>1.9012000560760498</v>
      </c>
    </row>
    <row r="5784" spans="1:5" x14ac:dyDescent="0.3">
      <c r="A5784">
        <v>210.03999999957159</v>
      </c>
      <c r="B5784">
        <v>-775.24378454268776</v>
      </c>
      <c r="C5784">
        <v>1.9013999700546265</v>
      </c>
      <c r="D5784">
        <v>6858.18310546875</v>
      </c>
      <c r="E5784">
        <v>1.9013999700546265</v>
      </c>
    </row>
    <row r="5785" spans="1:5" x14ac:dyDescent="0.3">
      <c r="A5785">
        <v>210.09999999962747</v>
      </c>
      <c r="B5785">
        <v>-775.24279629767739</v>
      </c>
      <c r="C5785">
        <v>1.9016000032424927</v>
      </c>
      <c r="D5785">
        <v>6859.34326171875</v>
      </c>
      <c r="E5785">
        <v>1.9016000032424927</v>
      </c>
    </row>
    <row r="5786" spans="1:5" x14ac:dyDescent="0.3">
      <c r="A5786">
        <v>210.14999999990687</v>
      </c>
      <c r="B5786">
        <v>-775.24196207106911</v>
      </c>
      <c r="C5786">
        <v>1.9018000364303589</v>
      </c>
      <c r="D5786">
        <v>6860.376953125</v>
      </c>
      <c r="E5786">
        <v>1.9018000364303589</v>
      </c>
    </row>
    <row r="5787" spans="1:5" x14ac:dyDescent="0.3">
      <c r="A5787">
        <v>210.20999999996275</v>
      </c>
      <c r="B5787">
        <v>-775.24095427573525</v>
      </c>
      <c r="C5787">
        <v>1.9019999504089355</v>
      </c>
      <c r="D5787">
        <v>6861.46728515625</v>
      </c>
      <c r="E5787">
        <v>1.9019999504089355</v>
      </c>
    </row>
    <row r="5788" spans="1:5" x14ac:dyDescent="0.3">
      <c r="A5788">
        <v>210.30999999959022</v>
      </c>
      <c r="B5788">
        <v>-775.23929321349465</v>
      </c>
      <c r="C5788">
        <v>1.902400016784668</v>
      </c>
      <c r="D5788">
        <v>6862.51123046875</v>
      </c>
      <c r="E5788">
        <v>1.902400016784668</v>
      </c>
    </row>
    <row r="5789" spans="1:5" x14ac:dyDescent="0.3">
      <c r="A5789">
        <v>210.40999999968335</v>
      </c>
      <c r="B5789">
        <v>-775.23762547553383</v>
      </c>
      <c r="C5789">
        <v>1.9027999639511108</v>
      </c>
      <c r="D5789">
        <v>6863.31689453125</v>
      </c>
      <c r="E5789">
        <v>1.9027999639511108</v>
      </c>
    </row>
    <row r="5790" spans="1:5" x14ac:dyDescent="0.3">
      <c r="A5790">
        <v>210.50999999977648</v>
      </c>
      <c r="B5790">
        <v>-775.23595296920143</v>
      </c>
      <c r="C5790">
        <v>1.9032000303268433</v>
      </c>
      <c r="D5790">
        <v>6863.73291015625</v>
      </c>
      <c r="E5790">
        <v>1.9032000303268433</v>
      </c>
    </row>
    <row r="5791" spans="1:5" x14ac:dyDescent="0.3">
      <c r="A5791">
        <v>210.60999999986961</v>
      </c>
      <c r="B5791">
        <v>-775.23428833068215</v>
      </c>
      <c r="C5791">
        <v>1.9035999774932861</v>
      </c>
      <c r="D5791">
        <v>6863.3583984375</v>
      </c>
      <c r="E5791">
        <v>1.9035999774932861</v>
      </c>
    </row>
    <row r="5792" spans="1:5" x14ac:dyDescent="0.3">
      <c r="A5792">
        <v>210.6999999997206</v>
      </c>
      <c r="B5792">
        <v>-775.23278963149392</v>
      </c>
      <c r="C5792">
        <v>1.9038000106811523</v>
      </c>
      <c r="D5792">
        <v>6862.22021484375</v>
      </c>
      <c r="E5792">
        <v>1.9038000106811523</v>
      </c>
    </row>
    <row r="5793" spans="1:5" x14ac:dyDescent="0.3">
      <c r="A5793">
        <v>210.75999999977648</v>
      </c>
      <c r="B5793">
        <v>-775.23179399550759</v>
      </c>
      <c r="C5793">
        <v>1.9040000438690186</v>
      </c>
      <c r="D5793">
        <v>6861.0712890625</v>
      </c>
      <c r="E5793">
        <v>1.9040000438690186</v>
      </c>
    </row>
    <row r="5794" spans="1:5" x14ac:dyDescent="0.3">
      <c r="A5794">
        <v>210.80999999959022</v>
      </c>
      <c r="B5794">
        <v>-775.23096048415505</v>
      </c>
      <c r="C5794">
        <v>1.9041999578475952</v>
      </c>
      <c r="D5794">
        <v>6859.9609375</v>
      </c>
      <c r="E5794">
        <v>1.9041999578475952</v>
      </c>
    </row>
    <row r="5795" spans="1:5" x14ac:dyDescent="0.3">
      <c r="A5795">
        <v>210.84999999962747</v>
      </c>
      <c r="B5795">
        <v>-775.23028885901772</v>
      </c>
      <c r="C5795">
        <v>1.9041999578475952</v>
      </c>
      <c r="D5795">
        <v>6858.921875</v>
      </c>
      <c r="E5795">
        <v>1.9041999578475952</v>
      </c>
    </row>
    <row r="5796" spans="1:5" x14ac:dyDescent="0.3">
      <c r="A5796">
        <v>210.88999999966472</v>
      </c>
      <c r="B5796">
        <v>-775.2296239096006</v>
      </c>
      <c r="C5796">
        <v>1.9043999910354614</v>
      </c>
      <c r="D5796">
        <v>6857.79443359375</v>
      </c>
      <c r="E5796">
        <v>1.9043999910354614</v>
      </c>
    </row>
    <row r="5797" spans="1:5" x14ac:dyDescent="0.3">
      <c r="A5797">
        <v>210.92999999970198</v>
      </c>
      <c r="B5797">
        <v>-775.22895395339333</v>
      </c>
      <c r="C5797">
        <v>1.9043999910354614</v>
      </c>
      <c r="D5797">
        <v>6856.50927734375</v>
      </c>
      <c r="E5797">
        <v>1.9043999910354614</v>
      </c>
    </row>
    <row r="5798" spans="1:5" x14ac:dyDescent="0.3">
      <c r="A5798">
        <v>210.95999999996275</v>
      </c>
      <c r="B5798">
        <v>-775.22845732749306</v>
      </c>
      <c r="C5798">
        <v>1.9043999910354614</v>
      </c>
      <c r="D5798">
        <v>6855.451171875</v>
      </c>
      <c r="E5798">
        <v>1.9043999910354614</v>
      </c>
    </row>
    <row r="5799" spans="1:5" x14ac:dyDescent="0.3">
      <c r="A5799">
        <v>210.98999999975786</v>
      </c>
      <c r="B5799">
        <v>-775.22795712531411</v>
      </c>
      <c r="C5799">
        <v>1.9046000242233276</v>
      </c>
      <c r="D5799">
        <v>6854.4306640625</v>
      </c>
      <c r="E5799">
        <v>1.9046000242233276</v>
      </c>
    </row>
    <row r="5800" spans="1:5" x14ac:dyDescent="0.3">
      <c r="A5800">
        <v>211.02999999979511</v>
      </c>
      <c r="B5800">
        <v>-775.2272840696653</v>
      </c>
      <c r="C5800">
        <v>1.9046000242233276</v>
      </c>
      <c r="D5800">
        <v>6853.2939453125</v>
      </c>
      <c r="E5800">
        <v>1.9046000242233276</v>
      </c>
    </row>
    <row r="5801" spans="1:5" x14ac:dyDescent="0.3">
      <c r="A5801">
        <v>211.07999999960884</v>
      </c>
      <c r="B5801">
        <v>-775.22645341933571</v>
      </c>
      <c r="C5801">
        <v>1.9048000574111938</v>
      </c>
      <c r="D5801">
        <v>6852.2841796875</v>
      </c>
      <c r="E5801">
        <v>1.9048000574111938</v>
      </c>
    </row>
    <row r="5802" spans="1:5" x14ac:dyDescent="0.3">
      <c r="A5802">
        <v>211.17999999970198</v>
      </c>
      <c r="B5802">
        <v>-775.22479545653664</v>
      </c>
      <c r="C5802">
        <v>1.9049999713897705</v>
      </c>
      <c r="D5802">
        <v>6852.1328125</v>
      </c>
      <c r="E5802">
        <v>1.9049999713897705</v>
      </c>
    </row>
    <row r="5803" spans="1:5" x14ac:dyDescent="0.3">
      <c r="A5803">
        <v>211.23999999975786</v>
      </c>
      <c r="B5803">
        <v>-775.22378885329567</v>
      </c>
      <c r="C5803">
        <v>1.9052000045776367</v>
      </c>
      <c r="D5803">
        <v>6853.35986328125</v>
      </c>
      <c r="E5803">
        <v>1.9052000045776367</v>
      </c>
    </row>
    <row r="5804" spans="1:5" x14ac:dyDescent="0.3">
      <c r="A5804">
        <v>211.27999999979511</v>
      </c>
      <c r="B5804">
        <v>-775.22311842025124</v>
      </c>
      <c r="C5804">
        <v>1.9054000377655029</v>
      </c>
      <c r="D5804">
        <v>6854.59521484375</v>
      </c>
      <c r="E5804">
        <v>1.9054000377655029</v>
      </c>
    </row>
    <row r="5805" spans="1:5" x14ac:dyDescent="0.3">
      <c r="A5805">
        <v>211.30999999959022</v>
      </c>
      <c r="B5805">
        <v>-775.22262417853676</v>
      </c>
      <c r="C5805">
        <v>1.9054000377655029</v>
      </c>
      <c r="D5805">
        <v>6855.68994140625</v>
      </c>
      <c r="E5805">
        <v>1.9054000377655029</v>
      </c>
    </row>
    <row r="5806" spans="1:5" x14ac:dyDescent="0.3">
      <c r="A5806">
        <v>211.33999999985099</v>
      </c>
      <c r="B5806">
        <v>-775.22212111533486</v>
      </c>
      <c r="C5806">
        <v>1.9055999517440796</v>
      </c>
      <c r="D5806">
        <v>6856.90673828125</v>
      </c>
      <c r="E5806">
        <v>1.9055999517440796</v>
      </c>
    </row>
    <row r="5807" spans="1:5" x14ac:dyDescent="0.3">
      <c r="A5807">
        <v>211.3699999996461</v>
      </c>
      <c r="B5807">
        <v>-775.22161876738869</v>
      </c>
      <c r="C5807">
        <v>1.9055999517440796</v>
      </c>
      <c r="D5807">
        <v>6858.1875</v>
      </c>
      <c r="E5807">
        <v>1.9055999517440796</v>
      </c>
    </row>
    <row r="5808" spans="1:5" x14ac:dyDescent="0.3">
      <c r="A5808">
        <v>211.39999999990687</v>
      </c>
      <c r="B5808">
        <v>-775.22113120139443</v>
      </c>
      <c r="C5808">
        <v>1.9057999849319458</v>
      </c>
      <c r="D5808">
        <v>6859.5078125</v>
      </c>
      <c r="E5808">
        <v>1.9057999849319458</v>
      </c>
    </row>
    <row r="5809" spans="1:5" x14ac:dyDescent="0.3">
      <c r="A5809">
        <v>211.42999999970198</v>
      </c>
      <c r="B5809">
        <v>-775.22062050879799</v>
      </c>
      <c r="C5809">
        <v>1.9057999849319458</v>
      </c>
      <c r="D5809">
        <v>6860.94775390625</v>
      </c>
      <c r="E5809">
        <v>1.9057999849319458</v>
      </c>
    </row>
    <row r="5810" spans="1:5" x14ac:dyDescent="0.3">
      <c r="A5810">
        <v>211.4499999997206</v>
      </c>
      <c r="B5810">
        <v>-775.22029029906594</v>
      </c>
      <c r="C5810">
        <v>1.906000018119812</v>
      </c>
      <c r="D5810">
        <v>6861.9765625</v>
      </c>
      <c r="E5810">
        <v>1.906000018119812</v>
      </c>
    </row>
    <row r="5811" spans="1:5" x14ac:dyDescent="0.3">
      <c r="A5811">
        <v>211.46999999973923</v>
      </c>
      <c r="B5811">
        <v>-775.21995436728798</v>
      </c>
      <c r="C5811">
        <v>1.906000018119812</v>
      </c>
      <c r="D5811">
        <v>6863</v>
      </c>
      <c r="E5811">
        <v>1.906000018119812</v>
      </c>
    </row>
    <row r="5812" spans="1:5" x14ac:dyDescent="0.3">
      <c r="A5812">
        <v>211.48999999975786</v>
      </c>
      <c r="B5812">
        <v>-775.21961891234719</v>
      </c>
      <c r="C5812">
        <v>1.9062000513076782</v>
      </c>
      <c r="D5812">
        <v>6864.05517578125</v>
      </c>
      <c r="E5812">
        <v>1.9062000513076782</v>
      </c>
    </row>
    <row r="5813" spans="1:5" x14ac:dyDescent="0.3">
      <c r="A5813">
        <v>211.50999999977648</v>
      </c>
      <c r="B5813">
        <v>-775.21929180205666</v>
      </c>
      <c r="C5813">
        <v>1.9062000513076782</v>
      </c>
      <c r="D5813">
        <v>6865.1611328125</v>
      </c>
      <c r="E5813">
        <v>1.9062000513076782</v>
      </c>
    </row>
    <row r="5814" spans="1:5" x14ac:dyDescent="0.3">
      <c r="A5814">
        <v>211.52999999979511</v>
      </c>
      <c r="B5814">
        <v>-775.2189525324186</v>
      </c>
      <c r="C5814">
        <v>1.9062000513076782</v>
      </c>
      <c r="D5814">
        <v>6866.25537109375</v>
      </c>
      <c r="E5814">
        <v>1.9062000513076782</v>
      </c>
    </row>
    <row r="5815" spans="1:5" x14ac:dyDescent="0.3">
      <c r="A5815">
        <v>211.54999999981374</v>
      </c>
      <c r="B5815">
        <v>-775.21862232268654</v>
      </c>
      <c r="C5815">
        <v>1.9063999652862549</v>
      </c>
      <c r="D5815">
        <v>6867.3232421875</v>
      </c>
      <c r="E5815">
        <v>1.9063999652862549</v>
      </c>
    </row>
    <row r="5816" spans="1:5" x14ac:dyDescent="0.3">
      <c r="A5816">
        <v>211.56999999983236</v>
      </c>
      <c r="B5816">
        <v>-775.2182873445829</v>
      </c>
      <c r="C5816">
        <v>1.9063999652862549</v>
      </c>
      <c r="D5816">
        <v>6868.458984375</v>
      </c>
      <c r="E5816">
        <v>1.9063999652862549</v>
      </c>
    </row>
    <row r="5817" spans="1:5" x14ac:dyDescent="0.3">
      <c r="A5817">
        <v>211.58999999985099</v>
      </c>
      <c r="B5817">
        <v>-775.21795975745522</v>
      </c>
      <c r="C5817">
        <v>1.9065999984741211</v>
      </c>
      <c r="D5817">
        <v>6869.5849609375</v>
      </c>
      <c r="E5817">
        <v>1.9065999984741211</v>
      </c>
    </row>
    <row r="5818" spans="1:5" x14ac:dyDescent="0.3">
      <c r="A5818">
        <v>211.60999999986961</v>
      </c>
      <c r="B5818">
        <v>-775.21762287200295</v>
      </c>
      <c r="C5818">
        <v>1.9065999984741211</v>
      </c>
      <c r="D5818">
        <v>6870.70947265625</v>
      </c>
      <c r="E5818">
        <v>1.9065999984741211</v>
      </c>
    </row>
    <row r="5819" spans="1:5" x14ac:dyDescent="0.3">
      <c r="A5819">
        <v>211.62999999988824</v>
      </c>
      <c r="B5819">
        <v>-775.21728932441079</v>
      </c>
      <c r="C5819">
        <v>1.9068000316619873</v>
      </c>
      <c r="D5819">
        <v>6871.84033203125</v>
      </c>
      <c r="E5819">
        <v>1.9068000316619873</v>
      </c>
    </row>
    <row r="5820" spans="1:5" x14ac:dyDescent="0.3">
      <c r="A5820">
        <v>211.64999999990687</v>
      </c>
      <c r="B5820">
        <v>-775.21695220053994</v>
      </c>
      <c r="C5820">
        <v>1.9068000316619873</v>
      </c>
      <c r="D5820">
        <v>6872.966796875</v>
      </c>
      <c r="E5820">
        <v>1.9068000316619873</v>
      </c>
    </row>
    <row r="5821" spans="1:5" x14ac:dyDescent="0.3">
      <c r="A5821">
        <v>211.66999999992549</v>
      </c>
      <c r="B5821">
        <v>-775.21662103713356</v>
      </c>
      <c r="C5821">
        <v>1.9068000316619873</v>
      </c>
      <c r="D5821">
        <v>6874.07373046875</v>
      </c>
      <c r="E5821">
        <v>1.9068000316619873</v>
      </c>
    </row>
    <row r="5822" spans="1:5" x14ac:dyDescent="0.3">
      <c r="A5822">
        <v>211.68999999994412</v>
      </c>
      <c r="B5822">
        <v>-775.21629225791298</v>
      </c>
      <c r="C5822">
        <v>1.906999945640564</v>
      </c>
      <c r="D5822">
        <v>6875.18115234375</v>
      </c>
      <c r="E5822">
        <v>1.906999945640564</v>
      </c>
    </row>
    <row r="5823" spans="1:5" x14ac:dyDescent="0.3">
      <c r="A5823">
        <v>211.70999999996275</v>
      </c>
      <c r="B5823">
        <v>-775.2159532266935</v>
      </c>
      <c r="C5823">
        <v>1.906999945640564</v>
      </c>
      <c r="D5823">
        <v>6876.2216796875</v>
      </c>
      <c r="E5823">
        <v>1.906999945640564</v>
      </c>
    </row>
    <row r="5824" spans="1:5" x14ac:dyDescent="0.3">
      <c r="A5824">
        <v>211.72999999998137</v>
      </c>
      <c r="B5824">
        <v>-775.21562397063576</v>
      </c>
      <c r="C5824">
        <v>1.9071999788284302</v>
      </c>
      <c r="D5824">
        <v>6877.2392578125</v>
      </c>
      <c r="E5824">
        <v>1.9071999788284302</v>
      </c>
    </row>
    <row r="5825" spans="1:5" x14ac:dyDescent="0.3">
      <c r="A5825">
        <v>211.75</v>
      </c>
      <c r="B5825">
        <v>-775.2152904230436</v>
      </c>
      <c r="C5825">
        <v>1.9071999788284302</v>
      </c>
      <c r="D5825">
        <v>6878.2939453125</v>
      </c>
      <c r="E5825">
        <v>1.9071999788284302</v>
      </c>
    </row>
    <row r="5826" spans="1:5" x14ac:dyDescent="0.3">
      <c r="A5826">
        <v>211.77999999979511</v>
      </c>
      <c r="B5826">
        <v>-775.21479117453896</v>
      </c>
      <c r="C5826">
        <v>1.9074000120162964</v>
      </c>
      <c r="D5826">
        <v>6879.73974609375</v>
      </c>
      <c r="E5826">
        <v>1.9074000120162964</v>
      </c>
    </row>
    <row r="5827" spans="1:5" x14ac:dyDescent="0.3">
      <c r="A5827">
        <v>211.80999999959022</v>
      </c>
      <c r="B5827">
        <v>-775.21428715766274</v>
      </c>
      <c r="C5827">
        <v>1.9076000452041626</v>
      </c>
      <c r="D5827">
        <v>6881.21044921875</v>
      </c>
      <c r="E5827">
        <v>1.9076000452041626</v>
      </c>
    </row>
    <row r="5828" spans="1:5" x14ac:dyDescent="0.3">
      <c r="A5828">
        <v>211.83999999985099</v>
      </c>
      <c r="B5828">
        <v>-775.2137924391111</v>
      </c>
      <c r="C5828">
        <v>1.9076000452041626</v>
      </c>
      <c r="D5828">
        <v>6882.6328125</v>
      </c>
      <c r="E5828">
        <v>1.9076000452041626</v>
      </c>
    </row>
    <row r="5829" spans="1:5" x14ac:dyDescent="0.3">
      <c r="A5829">
        <v>211.8699999996461</v>
      </c>
      <c r="B5829">
        <v>-775.21328150809609</v>
      </c>
      <c r="C5829">
        <v>1.9079899787902832</v>
      </c>
      <c r="D5829">
        <v>6883.96875</v>
      </c>
      <c r="E5829">
        <v>1.9079899787902832</v>
      </c>
    </row>
    <row r="5830" spans="1:5" x14ac:dyDescent="0.3">
      <c r="A5830">
        <v>211.89999999990687</v>
      </c>
      <c r="B5830">
        <v>-775.21279465735756</v>
      </c>
      <c r="C5830">
        <v>1.9079999923706055</v>
      </c>
      <c r="D5830">
        <v>6885.1884765625</v>
      </c>
      <c r="E5830">
        <v>1.9079999923706055</v>
      </c>
    </row>
    <row r="5831" spans="1:5" x14ac:dyDescent="0.3">
      <c r="A5831">
        <v>211.92999999970198</v>
      </c>
      <c r="B5831">
        <v>-775.21228730262123</v>
      </c>
      <c r="C5831">
        <v>1.9079999923706055</v>
      </c>
      <c r="D5831">
        <v>6886.37353515625</v>
      </c>
      <c r="E5831">
        <v>1.9079999923706055</v>
      </c>
    </row>
    <row r="5832" spans="1:5" x14ac:dyDescent="0.3">
      <c r="A5832">
        <v>211.95999999996275</v>
      </c>
      <c r="B5832">
        <v>-775.2117913919767</v>
      </c>
      <c r="C5832">
        <v>1.9082000255584717</v>
      </c>
      <c r="D5832">
        <v>6887.61279296875</v>
      </c>
      <c r="E5832">
        <v>1.9082000255584717</v>
      </c>
    </row>
    <row r="5833" spans="1:5" x14ac:dyDescent="0.3">
      <c r="A5833">
        <v>211.98999999975786</v>
      </c>
      <c r="B5833">
        <v>-775.21129357398354</v>
      </c>
      <c r="C5833">
        <v>1.9084000587463379</v>
      </c>
      <c r="D5833">
        <v>6888.78369140625</v>
      </c>
      <c r="E5833">
        <v>1.9084000587463379</v>
      </c>
    </row>
    <row r="5834" spans="1:5" x14ac:dyDescent="0.3">
      <c r="A5834">
        <v>212.01999999955297</v>
      </c>
      <c r="B5834">
        <v>-775.21078931868874</v>
      </c>
      <c r="C5834">
        <v>1.9085999727249146</v>
      </c>
      <c r="D5834">
        <v>6889.9775390625</v>
      </c>
      <c r="E5834">
        <v>1.9085999727249146</v>
      </c>
    </row>
    <row r="5835" spans="1:5" x14ac:dyDescent="0.3">
      <c r="A5835">
        <v>212.04999999981374</v>
      </c>
      <c r="B5835">
        <v>-775.21028673232399</v>
      </c>
      <c r="C5835">
        <v>1.9087899923324585</v>
      </c>
      <c r="D5835">
        <v>6891.13427734375</v>
      </c>
      <c r="E5835">
        <v>1.9087899923324585</v>
      </c>
    </row>
    <row r="5836" spans="1:5" x14ac:dyDescent="0.3">
      <c r="A5836">
        <v>212.07999999960884</v>
      </c>
      <c r="B5836">
        <v>-775.20979058326088</v>
      </c>
      <c r="C5836">
        <v>1.9088000059127808</v>
      </c>
      <c r="D5836">
        <v>6892.2490234375</v>
      </c>
      <c r="E5836">
        <v>1.9088000059127808</v>
      </c>
    </row>
    <row r="5837" spans="1:5" x14ac:dyDescent="0.3">
      <c r="A5837">
        <v>212.10999999986961</v>
      </c>
      <c r="B5837">
        <v>-775.20928871215187</v>
      </c>
      <c r="C5837">
        <v>1.909000039100647</v>
      </c>
      <c r="D5837">
        <v>6893.26416015625</v>
      </c>
      <c r="E5837">
        <v>1.909000039100647</v>
      </c>
    </row>
    <row r="5838" spans="1:5" x14ac:dyDescent="0.3">
      <c r="A5838">
        <v>212.13999999966472</v>
      </c>
      <c r="B5838">
        <v>-775.20878850997292</v>
      </c>
      <c r="C5838">
        <v>1.9091999530792236</v>
      </c>
      <c r="D5838">
        <v>6894.28955078125</v>
      </c>
      <c r="E5838">
        <v>1.9091999530792236</v>
      </c>
    </row>
    <row r="5839" spans="1:5" x14ac:dyDescent="0.3">
      <c r="A5839">
        <v>212.16999999992549</v>
      </c>
      <c r="B5839">
        <v>-775.20828926146828</v>
      </c>
      <c r="C5839">
        <v>1.9093999862670898</v>
      </c>
      <c r="D5839">
        <v>6895.341796875</v>
      </c>
      <c r="E5839">
        <v>1.9093999862670898</v>
      </c>
    </row>
    <row r="5840" spans="1:5" x14ac:dyDescent="0.3">
      <c r="A5840">
        <v>212.1999999997206</v>
      </c>
      <c r="B5840">
        <v>-775.20778357566201</v>
      </c>
      <c r="C5840">
        <v>1.9096000194549561</v>
      </c>
      <c r="D5840">
        <v>6896.46337890625</v>
      </c>
      <c r="E5840">
        <v>1.9096000194549561</v>
      </c>
    </row>
    <row r="5841" spans="1:5" x14ac:dyDescent="0.3">
      <c r="A5841">
        <v>212.22999999998137</v>
      </c>
      <c r="B5841">
        <v>-775.20728909552895</v>
      </c>
      <c r="C5841">
        <v>1.9096000194549561</v>
      </c>
      <c r="D5841">
        <v>6897.5458984375</v>
      </c>
      <c r="E5841">
        <v>1.9096000194549561</v>
      </c>
    </row>
    <row r="5842" spans="1:5" x14ac:dyDescent="0.3">
      <c r="A5842">
        <v>212.25999999977648</v>
      </c>
      <c r="B5842">
        <v>-775.20678746283852</v>
      </c>
      <c r="C5842">
        <v>1.9098000526428223</v>
      </c>
      <c r="D5842">
        <v>6898.619140625</v>
      </c>
      <c r="E5842">
        <v>1.9098000526428223</v>
      </c>
    </row>
    <row r="5843" spans="1:5" x14ac:dyDescent="0.3">
      <c r="A5843">
        <v>212.28999999957159</v>
      </c>
      <c r="B5843">
        <v>-775.20628964484536</v>
      </c>
      <c r="C5843">
        <v>1.9099999666213989</v>
      </c>
      <c r="D5843">
        <v>6899.67822265625</v>
      </c>
      <c r="E5843">
        <v>1.9099999666213989</v>
      </c>
    </row>
    <row r="5844" spans="1:5" x14ac:dyDescent="0.3">
      <c r="A5844">
        <v>212.32999999960884</v>
      </c>
      <c r="B5844">
        <v>-775.20561992705666</v>
      </c>
      <c r="C5844">
        <v>1.9101999998092651</v>
      </c>
      <c r="D5844">
        <v>6900.9677734375</v>
      </c>
      <c r="E5844">
        <v>1.9101999998092651</v>
      </c>
    </row>
    <row r="5845" spans="1:5" x14ac:dyDescent="0.3">
      <c r="A5845">
        <v>212.3699999996461</v>
      </c>
      <c r="B5845">
        <v>-775.20496332228981</v>
      </c>
      <c r="C5845">
        <v>1.9104000329971313</v>
      </c>
      <c r="D5845">
        <v>6902.24755859375</v>
      </c>
      <c r="E5845">
        <v>1.9104000329971313</v>
      </c>
    </row>
    <row r="5846" spans="1:5" x14ac:dyDescent="0.3">
      <c r="A5846">
        <v>212.40999999968335</v>
      </c>
      <c r="B5846">
        <v>-775.2042881208738</v>
      </c>
      <c r="C5846">
        <v>1.9107999801635742</v>
      </c>
      <c r="D5846">
        <v>6903.52978515625</v>
      </c>
      <c r="E5846">
        <v>1.9107999801635742</v>
      </c>
    </row>
    <row r="5847" spans="1:5" x14ac:dyDescent="0.3">
      <c r="A5847">
        <v>212.4499999997206</v>
      </c>
      <c r="B5847">
        <v>-775.20362007201516</v>
      </c>
      <c r="C5847">
        <v>1.9110000133514404</v>
      </c>
      <c r="D5847">
        <v>6904.6748046875</v>
      </c>
      <c r="E5847">
        <v>1.9110000133514404</v>
      </c>
    </row>
    <row r="5848" spans="1:5" x14ac:dyDescent="0.3">
      <c r="A5848">
        <v>212.48999999975786</v>
      </c>
      <c r="B5848">
        <v>-775.20296036780678</v>
      </c>
      <c r="C5848">
        <v>1.9112000465393066</v>
      </c>
      <c r="D5848">
        <v>6905.7080078125</v>
      </c>
      <c r="E5848">
        <v>1.9112000465393066</v>
      </c>
    </row>
    <row r="5849" spans="1:5" x14ac:dyDescent="0.3">
      <c r="A5849">
        <v>212.53999999957159</v>
      </c>
      <c r="B5849">
        <v>-775.20211755812966</v>
      </c>
      <c r="C5849">
        <v>1.9113999605178833</v>
      </c>
      <c r="D5849">
        <v>6906.74609375</v>
      </c>
      <c r="E5849">
        <v>1.9113999605178833</v>
      </c>
    </row>
    <row r="5850" spans="1:5" x14ac:dyDescent="0.3">
      <c r="A5850">
        <v>212.59999999962747</v>
      </c>
      <c r="B5850">
        <v>-775.20111953795754</v>
      </c>
      <c r="C5850">
        <v>1.9118000268936157</v>
      </c>
      <c r="D5850">
        <v>6907.8935546875</v>
      </c>
      <c r="E5850">
        <v>1.9118000268936157</v>
      </c>
    </row>
    <row r="5851" spans="1:5" x14ac:dyDescent="0.3">
      <c r="A5851">
        <v>212.65999999968335</v>
      </c>
      <c r="B5851">
        <v>-775.20012795508705</v>
      </c>
      <c r="C5851">
        <v>1.9121999740600586</v>
      </c>
      <c r="D5851">
        <v>6908.94580078125</v>
      </c>
      <c r="E5851">
        <v>1.9121999740600586</v>
      </c>
    </row>
    <row r="5852" spans="1:5" x14ac:dyDescent="0.3">
      <c r="A5852">
        <v>212.72999999998137</v>
      </c>
      <c r="B5852">
        <v>-775.19895565093361</v>
      </c>
      <c r="C5852">
        <v>1.912600040435791</v>
      </c>
      <c r="D5852">
        <v>6910.005859375</v>
      </c>
      <c r="E5852">
        <v>1.912600040435791</v>
      </c>
    </row>
    <row r="5853" spans="1:5" x14ac:dyDescent="0.3">
      <c r="A5853">
        <v>212.82999999960884</v>
      </c>
      <c r="B5853">
        <v>-775.19728719771706</v>
      </c>
      <c r="C5853">
        <v>1.9132000207901001</v>
      </c>
      <c r="D5853">
        <v>6910.8701171875</v>
      </c>
      <c r="E5853">
        <v>1.9132000207901001</v>
      </c>
    </row>
    <row r="5854" spans="1:5" x14ac:dyDescent="0.3">
      <c r="A5854">
        <v>212.92999999970198</v>
      </c>
      <c r="B5854">
        <v>-775.19562160552346</v>
      </c>
      <c r="C5854">
        <v>1.9138000011444092</v>
      </c>
      <c r="D5854">
        <v>6911.4208984375</v>
      </c>
      <c r="E5854">
        <v>1.9138000011444092</v>
      </c>
    </row>
    <row r="5855" spans="1:5" x14ac:dyDescent="0.3">
      <c r="A5855">
        <v>213.02999999979511</v>
      </c>
      <c r="B5855">
        <v>-775.19395839751564</v>
      </c>
      <c r="C5855">
        <v>1.9146000146865845</v>
      </c>
      <c r="D5855">
        <v>6911.95361328125</v>
      </c>
      <c r="E5855">
        <v>1.9146000146865845</v>
      </c>
    </row>
    <row r="5856" spans="1:5" x14ac:dyDescent="0.3">
      <c r="A5856">
        <v>213.12999999988824</v>
      </c>
      <c r="B5856">
        <v>-775.19228970588051</v>
      </c>
      <c r="C5856">
        <v>1.9151999950408936</v>
      </c>
      <c r="D5856">
        <v>6912.14990234375</v>
      </c>
      <c r="E5856">
        <v>1.9151999950408936</v>
      </c>
    </row>
    <row r="5857" spans="1:5" x14ac:dyDescent="0.3">
      <c r="A5857">
        <v>213.22999999998137</v>
      </c>
      <c r="B5857">
        <v>-775.19062268317543</v>
      </c>
      <c r="C5857">
        <v>1.9157999753952026</v>
      </c>
      <c r="D5857">
        <v>6911.53076171875</v>
      </c>
      <c r="E5857">
        <v>1.9157999753952026</v>
      </c>
    </row>
    <row r="5858" spans="1:5" x14ac:dyDescent="0.3">
      <c r="A5858">
        <v>213.29999999981374</v>
      </c>
      <c r="B5858">
        <v>-775.18945347846352</v>
      </c>
      <c r="C5858">
        <v>1.9162000417709351</v>
      </c>
      <c r="D5858">
        <v>6910.4755859375</v>
      </c>
      <c r="E5858">
        <v>1.9162000417709351</v>
      </c>
    </row>
    <row r="5859" spans="1:5" x14ac:dyDescent="0.3">
      <c r="A5859">
        <v>213.34999999962747</v>
      </c>
      <c r="B5859">
        <v>-775.18862616599404</v>
      </c>
      <c r="C5859">
        <v>1.9165999889373779</v>
      </c>
      <c r="D5859">
        <v>6909.3759765625</v>
      </c>
      <c r="E5859">
        <v>1.9165999889373779</v>
      </c>
    </row>
    <row r="5860" spans="1:5" x14ac:dyDescent="0.3">
      <c r="A5860">
        <v>213.38999999966472</v>
      </c>
      <c r="B5860">
        <v>-775.18795501769387</v>
      </c>
      <c r="C5860">
        <v>1.9168000221252441</v>
      </c>
      <c r="D5860">
        <v>6908.23291015625</v>
      </c>
      <c r="E5860">
        <v>1.9168000221252441</v>
      </c>
    </row>
    <row r="5861" spans="1:5" x14ac:dyDescent="0.3">
      <c r="A5861">
        <v>213.42999999970198</v>
      </c>
      <c r="B5861">
        <v>-775.18729507506691</v>
      </c>
      <c r="C5861">
        <v>1.9171899557113647</v>
      </c>
      <c r="D5861">
        <v>6906.96337890625</v>
      </c>
      <c r="E5861">
        <v>1.9171899557113647</v>
      </c>
    </row>
    <row r="5862" spans="1:5" x14ac:dyDescent="0.3">
      <c r="A5862">
        <v>213.45999999996275</v>
      </c>
      <c r="B5862">
        <v>-775.18678628981911</v>
      </c>
      <c r="C5862">
        <v>1.9174000024795532</v>
      </c>
      <c r="D5862">
        <v>6905.7841796875</v>
      </c>
      <c r="E5862">
        <v>1.9174000024795532</v>
      </c>
    </row>
    <row r="5863" spans="1:5" x14ac:dyDescent="0.3">
      <c r="A5863">
        <v>213.48999999975786</v>
      </c>
      <c r="B5863">
        <v>-775.186290140756</v>
      </c>
      <c r="C5863">
        <v>1.9175900220870972</v>
      </c>
      <c r="D5863">
        <v>6904.4609375</v>
      </c>
      <c r="E5863">
        <v>1.9175900220870972</v>
      </c>
    </row>
    <row r="5864" spans="1:5" x14ac:dyDescent="0.3">
      <c r="A5864">
        <v>213.51999999955297</v>
      </c>
      <c r="B5864">
        <v>-775.18578493178688</v>
      </c>
      <c r="C5864">
        <v>1.9177999496459961</v>
      </c>
      <c r="D5864">
        <v>6902.9072265625</v>
      </c>
      <c r="E5864">
        <v>1.9177999496459961</v>
      </c>
    </row>
    <row r="5865" spans="1:5" x14ac:dyDescent="0.3">
      <c r="A5865">
        <v>213.53999999957159</v>
      </c>
      <c r="B5865">
        <v>-775.18545710624062</v>
      </c>
      <c r="C5865">
        <v>1.9177999496459961</v>
      </c>
      <c r="D5865">
        <v>6901.7587890625</v>
      </c>
      <c r="E5865">
        <v>1.9177999496459961</v>
      </c>
    </row>
    <row r="5866" spans="1:5" x14ac:dyDescent="0.3">
      <c r="A5866">
        <v>213.55999999959022</v>
      </c>
      <c r="B5866">
        <v>-775.18512332022988</v>
      </c>
      <c r="C5866">
        <v>1.9179999828338623</v>
      </c>
      <c r="D5866">
        <v>6900.5576171875</v>
      </c>
      <c r="E5866">
        <v>1.9179999828338623</v>
      </c>
    </row>
    <row r="5867" spans="1:5" x14ac:dyDescent="0.3">
      <c r="A5867">
        <v>213.57999999960884</v>
      </c>
      <c r="B5867">
        <v>-775.18479191840493</v>
      </c>
      <c r="C5867">
        <v>1.9179999828338623</v>
      </c>
      <c r="D5867">
        <v>6899.28662109375</v>
      </c>
      <c r="E5867">
        <v>1.9179999828338623</v>
      </c>
    </row>
    <row r="5868" spans="1:5" x14ac:dyDescent="0.3">
      <c r="A5868">
        <v>213.59999999962747</v>
      </c>
      <c r="B5868">
        <v>-775.18445813239418</v>
      </c>
      <c r="C5868">
        <v>1.9184000492095947</v>
      </c>
      <c r="D5868">
        <v>6897.923828125</v>
      </c>
      <c r="E5868">
        <v>1.9184000492095947</v>
      </c>
    </row>
    <row r="5869" spans="1:5" x14ac:dyDescent="0.3">
      <c r="A5869">
        <v>213.6199999996461</v>
      </c>
      <c r="B5869">
        <v>-775.18412768424355</v>
      </c>
      <c r="C5869">
        <v>1.9184000492095947</v>
      </c>
      <c r="D5869">
        <v>6896.5224609375</v>
      </c>
      <c r="E5869">
        <v>1.9184000492095947</v>
      </c>
    </row>
    <row r="5870" spans="1:5" x14ac:dyDescent="0.3">
      <c r="A5870">
        <v>213.63999999966472</v>
      </c>
      <c r="B5870">
        <v>-775.18378960669838</v>
      </c>
      <c r="C5870">
        <v>1.9184000492095947</v>
      </c>
      <c r="D5870">
        <v>6895.06640625</v>
      </c>
      <c r="E5870">
        <v>1.9184000492095947</v>
      </c>
    </row>
    <row r="5871" spans="1:5" x14ac:dyDescent="0.3">
      <c r="A5871">
        <v>213.65999999968335</v>
      </c>
      <c r="B5871">
        <v>-775.18345486701332</v>
      </c>
      <c r="C5871">
        <v>1.9185999631881714</v>
      </c>
      <c r="D5871">
        <v>6893.5205078125</v>
      </c>
      <c r="E5871">
        <v>1.9185999631881714</v>
      </c>
    </row>
    <row r="5872" spans="1:5" x14ac:dyDescent="0.3">
      <c r="A5872">
        <v>213.67999999970198</v>
      </c>
      <c r="B5872">
        <v>-775.18312632621132</v>
      </c>
      <c r="C5872">
        <v>1.9185999631881714</v>
      </c>
      <c r="D5872">
        <v>6891.896484375</v>
      </c>
      <c r="E5872">
        <v>1.9185999631881714</v>
      </c>
    </row>
    <row r="5873" spans="1:5" x14ac:dyDescent="0.3">
      <c r="A5873">
        <v>213.6999999997206</v>
      </c>
      <c r="B5873">
        <v>-775.18279063285195</v>
      </c>
      <c r="C5873">
        <v>1.9187999963760376</v>
      </c>
      <c r="D5873">
        <v>6890.244140625</v>
      </c>
      <c r="E5873">
        <v>1.9187999963760376</v>
      </c>
    </row>
    <row r="5874" spans="1:5" x14ac:dyDescent="0.3">
      <c r="A5874">
        <v>213.71999999973923</v>
      </c>
      <c r="B5874">
        <v>-775.18245303214394</v>
      </c>
      <c r="C5874">
        <v>1.9190000295639038</v>
      </c>
      <c r="D5874">
        <v>6888.5380859375</v>
      </c>
      <c r="E5874">
        <v>1.9190000295639038</v>
      </c>
    </row>
    <row r="5875" spans="1:5" x14ac:dyDescent="0.3">
      <c r="A5875">
        <v>213.73999999975786</v>
      </c>
      <c r="B5875">
        <v>-775.18212306083046</v>
      </c>
      <c r="C5875">
        <v>1.9190000295639038</v>
      </c>
      <c r="D5875">
        <v>6886.80615234375</v>
      </c>
      <c r="E5875">
        <v>1.9190000295639038</v>
      </c>
    </row>
    <row r="5876" spans="1:5" x14ac:dyDescent="0.3">
      <c r="A5876">
        <v>213.75999999977648</v>
      </c>
      <c r="B5876">
        <v>-775.1817883211454</v>
      </c>
      <c r="C5876">
        <v>1.9191999435424805</v>
      </c>
      <c r="D5876">
        <v>6885.04150390625</v>
      </c>
      <c r="E5876">
        <v>1.9191999435424805</v>
      </c>
    </row>
    <row r="5877" spans="1:5" x14ac:dyDescent="0.3">
      <c r="A5877">
        <v>213.77999999979511</v>
      </c>
      <c r="B5877">
        <v>-775.18145691932045</v>
      </c>
      <c r="C5877">
        <v>1.9193999767303467</v>
      </c>
      <c r="D5877">
        <v>6883.26708984375</v>
      </c>
      <c r="E5877">
        <v>1.9193999767303467</v>
      </c>
    </row>
    <row r="5878" spans="1:5" x14ac:dyDescent="0.3">
      <c r="A5878">
        <v>213.79999999981374</v>
      </c>
      <c r="B5878">
        <v>-775.18112432540261</v>
      </c>
      <c r="C5878">
        <v>1.9193999767303467</v>
      </c>
      <c r="D5878">
        <v>6881.4697265625</v>
      </c>
      <c r="E5878">
        <v>1.9193999767303467</v>
      </c>
    </row>
    <row r="5879" spans="1:5" x14ac:dyDescent="0.3">
      <c r="A5879">
        <v>213.81999999983236</v>
      </c>
      <c r="B5879">
        <v>-775.18078815520607</v>
      </c>
      <c r="C5879">
        <v>1.9196000099182129</v>
      </c>
      <c r="D5879">
        <v>6879.60302734375</v>
      </c>
      <c r="E5879">
        <v>1.9196000099182129</v>
      </c>
    </row>
    <row r="5880" spans="1:5" x14ac:dyDescent="0.3">
      <c r="A5880">
        <v>213.83999999985099</v>
      </c>
      <c r="B5880">
        <v>-775.18045651496254</v>
      </c>
      <c r="C5880">
        <v>1.9196000099182129</v>
      </c>
      <c r="D5880">
        <v>6877.7509765625</v>
      </c>
      <c r="E5880">
        <v>1.9196000099182129</v>
      </c>
    </row>
    <row r="5881" spans="1:5" x14ac:dyDescent="0.3">
      <c r="A5881">
        <v>213.85999999986961</v>
      </c>
      <c r="B5881">
        <v>-775.18012415946328</v>
      </c>
      <c r="C5881">
        <v>1.9198000431060791</v>
      </c>
      <c r="D5881">
        <v>6875.91015625</v>
      </c>
      <c r="E5881">
        <v>1.9198000431060791</v>
      </c>
    </row>
    <row r="5882" spans="1:5" x14ac:dyDescent="0.3">
      <c r="A5882">
        <v>213.87999999988824</v>
      </c>
      <c r="B5882">
        <v>-775.17979085028969</v>
      </c>
      <c r="C5882">
        <v>1.9199999570846558</v>
      </c>
      <c r="D5882">
        <v>6874.095703125</v>
      </c>
      <c r="E5882">
        <v>1.9199999570846558</v>
      </c>
    </row>
    <row r="5883" spans="1:5" x14ac:dyDescent="0.3">
      <c r="A5883">
        <v>213.89999999990687</v>
      </c>
      <c r="B5883">
        <v>-775.17945372641884</v>
      </c>
      <c r="C5883">
        <v>1.9199999570846558</v>
      </c>
      <c r="D5883">
        <v>6872.302734375</v>
      </c>
      <c r="E5883">
        <v>1.9199999570846558</v>
      </c>
    </row>
    <row r="5884" spans="1:5" x14ac:dyDescent="0.3">
      <c r="A5884">
        <v>213.91999999992549</v>
      </c>
      <c r="B5884">
        <v>-775.17912089408242</v>
      </c>
      <c r="C5884">
        <v>1.920199990272522</v>
      </c>
      <c r="D5884">
        <v>6870.6005859375</v>
      </c>
      <c r="E5884">
        <v>1.920199990272522</v>
      </c>
    </row>
    <row r="5885" spans="1:5" x14ac:dyDescent="0.3">
      <c r="A5885">
        <v>213.93999999994412</v>
      </c>
      <c r="B5885">
        <v>-775.17878996909462</v>
      </c>
      <c r="C5885">
        <v>1.920199990272522</v>
      </c>
      <c r="D5885">
        <v>6868.92578125</v>
      </c>
      <c r="E5885">
        <v>1.920199990272522</v>
      </c>
    </row>
    <row r="5886" spans="1:5" x14ac:dyDescent="0.3">
      <c r="A5886">
        <v>213.95999999996275</v>
      </c>
      <c r="B5886">
        <v>-775.17845212996804</v>
      </c>
      <c r="C5886">
        <v>1.9204000234603882</v>
      </c>
      <c r="D5886">
        <v>6867.34130859375</v>
      </c>
      <c r="E5886">
        <v>1.9204000234603882</v>
      </c>
    </row>
    <row r="5887" spans="1:5" x14ac:dyDescent="0.3">
      <c r="A5887">
        <v>213.97999999998137</v>
      </c>
      <c r="B5887">
        <v>-775.17813074172341</v>
      </c>
      <c r="C5887">
        <v>1.9206000566482544</v>
      </c>
      <c r="D5887">
        <v>6865.798828125</v>
      </c>
      <c r="E5887">
        <v>1.9206000566482544</v>
      </c>
    </row>
    <row r="5888" spans="1:5" x14ac:dyDescent="0.3">
      <c r="A5888">
        <v>214</v>
      </c>
      <c r="B5888">
        <v>-775.17778932631813</v>
      </c>
      <c r="C5888">
        <v>1.9206000566482544</v>
      </c>
      <c r="D5888">
        <v>6864.34716796875</v>
      </c>
      <c r="E5888">
        <v>1.9206000566482544</v>
      </c>
    </row>
    <row r="5889" spans="1:5" x14ac:dyDescent="0.3">
      <c r="A5889">
        <v>214.01999999955297</v>
      </c>
      <c r="B5889">
        <v>-775.17745458663308</v>
      </c>
      <c r="C5889">
        <v>1.9206000566482544</v>
      </c>
      <c r="D5889">
        <v>6862.99755859375</v>
      </c>
      <c r="E5889">
        <v>1.9206000566482544</v>
      </c>
    </row>
    <row r="5890" spans="1:5" x14ac:dyDescent="0.3">
      <c r="A5890">
        <v>214.03999999957159</v>
      </c>
      <c r="B5890">
        <v>-775.17711627066933</v>
      </c>
      <c r="C5890">
        <v>1.9207999706268311</v>
      </c>
      <c r="D5890">
        <v>6861.7236328125</v>
      </c>
      <c r="E5890">
        <v>1.9207999706268311</v>
      </c>
    </row>
    <row r="5891" spans="1:5" x14ac:dyDescent="0.3">
      <c r="A5891">
        <v>214.05999999959022</v>
      </c>
      <c r="B5891">
        <v>-775.17678868354164</v>
      </c>
      <c r="C5891">
        <v>1.9210000038146973</v>
      </c>
      <c r="D5891">
        <v>6860.56884765625</v>
      </c>
      <c r="E5891">
        <v>1.9210000038146973</v>
      </c>
    </row>
    <row r="5892" spans="1:5" x14ac:dyDescent="0.3">
      <c r="A5892">
        <v>214.07999999960884</v>
      </c>
      <c r="B5892">
        <v>-775.17645966590248</v>
      </c>
      <c r="C5892">
        <v>1.9210000038146973</v>
      </c>
      <c r="D5892">
        <v>6859.56884765625</v>
      </c>
      <c r="E5892">
        <v>1.9210000038146973</v>
      </c>
    </row>
    <row r="5893" spans="1:5" x14ac:dyDescent="0.3">
      <c r="A5893">
        <v>214.10999999986961</v>
      </c>
      <c r="B5893">
        <v>-775.17594778121315</v>
      </c>
      <c r="C5893">
        <v>1.9212000370025635</v>
      </c>
      <c r="D5893">
        <v>6858.16650390625</v>
      </c>
      <c r="E5893">
        <v>1.9212000370025635</v>
      </c>
    </row>
    <row r="5894" spans="1:5" x14ac:dyDescent="0.3">
      <c r="A5894">
        <v>214.13999999966472</v>
      </c>
      <c r="B5894">
        <v>-775.17546402991616</v>
      </c>
      <c r="C5894">
        <v>1.9213999509811401</v>
      </c>
      <c r="D5894">
        <v>6857.12646484375</v>
      </c>
      <c r="E5894">
        <v>1.9213999509811401</v>
      </c>
    </row>
    <row r="5895" spans="1:5" x14ac:dyDescent="0.3">
      <c r="A5895">
        <v>214.17999999970198</v>
      </c>
      <c r="B5895">
        <v>-775.17479073584877</v>
      </c>
      <c r="C5895">
        <v>1.9218000173568726</v>
      </c>
      <c r="D5895">
        <v>6856.07568359375</v>
      </c>
      <c r="E5895">
        <v>1.9218000173568726</v>
      </c>
    </row>
    <row r="5896" spans="1:5" x14ac:dyDescent="0.3">
      <c r="A5896">
        <v>214.27999999979511</v>
      </c>
      <c r="B5896">
        <v>-775.17311989844643</v>
      </c>
      <c r="C5896">
        <v>1.9223999977111816</v>
      </c>
      <c r="D5896">
        <v>6855.60595703125</v>
      </c>
      <c r="E5896">
        <v>1.9223999977111816</v>
      </c>
    </row>
    <row r="5897" spans="1:5" x14ac:dyDescent="0.3">
      <c r="A5897">
        <v>214.37999999988824</v>
      </c>
      <c r="B5897">
        <v>-775.17145812095009</v>
      </c>
      <c r="C5897">
        <v>1.9229999780654907</v>
      </c>
      <c r="D5897">
        <v>6856.53125</v>
      </c>
      <c r="E5897">
        <v>1.9229999780654907</v>
      </c>
    </row>
    <row r="5898" spans="1:5" x14ac:dyDescent="0.3">
      <c r="A5898">
        <v>214.43999999994412</v>
      </c>
      <c r="B5898">
        <v>-775.17046010077797</v>
      </c>
      <c r="C5898">
        <v>1.9234000444412231</v>
      </c>
      <c r="D5898">
        <v>6857.64013671875</v>
      </c>
      <c r="E5898">
        <v>1.9234000444412231</v>
      </c>
    </row>
    <row r="5899" spans="1:5" x14ac:dyDescent="0.3">
      <c r="A5899">
        <v>214.47999999998137</v>
      </c>
      <c r="B5899">
        <v>-775.16978752196633</v>
      </c>
      <c r="C5899">
        <v>1.923799991607666</v>
      </c>
      <c r="D5899">
        <v>6858.673828125</v>
      </c>
      <c r="E5899">
        <v>1.923799991607666</v>
      </c>
    </row>
    <row r="5900" spans="1:5" x14ac:dyDescent="0.3">
      <c r="A5900">
        <v>214.51999999955297</v>
      </c>
      <c r="B5900">
        <v>-775.16911851943337</v>
      </c>
      <c r="C5900">
        <v>1.9240000247955322</v>
      </c>
      <c r="D5900">
        <v>6859.83984375</v>
      </c>
      <c r="E5900">
        <v>1.9240000247955322</v>
      </c>
    </row>
    <row r="5901" spans="1:5" x14ac:dyDescent="0.3">
      <c r="A5901">
        <v>214.55999999959022</v>
      </c>
      <c r="B5901">
        <v>-775.1684564310392</v>
      </c>
      <c r="C5901">
        <v>1.9242000579833984</v>
      </c>
      <c r="D5901">
        <v>6861.1591796875</v>
      </c>
      <c r="E5901">
        <v>1.9242000579833984</v>
      </c>
    </row>
    <row r="5902" spans="1:5" x14ac:dyDescent="0.3">
      <c r="A5902">
        <v>214.58999999985099</v>
      </c>
      <c r="B5902">
        <v>-775.16795503676735</v>
      </c>
      <c r="C5902">
        <v>1.9243999719619751</v>
      </c>
      <c r="D5902">
        <v>6862.18017578125</v>
      </c>
      <c r="E5902">
        <v>1.9243999719619751</v>
      </c>
    </row>
    <row r="5903" spans="1:5" x14ac:dyDescent="0.3">
      <c r="A5903">
        <v>214.6199999996461</v>
      </c>
      <c r="B5903">
        <v>-775.16745292723976</v>
      </c>
      <c r="C5903">
        <v>1.9248000383377075</v>
      </c>
      <c r="D5903">
        <v>6863.34765625</v>
      </c>
      <c r="E5903">
        <v>1.9248000383377075</v>
      </c>
    </row>
    <row r="5904" spans="1:5" x14ac:dyDescent="0.3">
      <c r="A5904">
        <v>214.64999999990687</v>
      </c>
      <c r="B5904">
        <v>-775.16695797026955</v>
      </c>
      <c r="C5904">
        <v>1.9249999523162842</v>
      </c>
      <c r="D5904">
        <v>6864.54931640625</v>
      </c>
      <c r="E5904">
        <v>1.9249999523162842</v>
      </c>
    </row>
    <row r="5905" spans="1:5" x14ac:dyDescent="0.3">
      <c r="A5905">
        <v>214.67999999970198</v>
      </c>
      <c r="B5905">
        <v>-775.16645323813759</v>
      </c>
      <c r="C5905">
        <v>1.9251999855041504</v>
      </c>
      <c r="D5905">
        <v>6865.708984375</v>
      </c>
      <c r="E5905">
        <v>1.9251999855041504</v>
      </c>
    </row>
    <row r="5906" spans="1:5" x14ac:dyDescent="0.3">
      <c r="A5906">
        <v>214.70999999996275</v>
      </c>
      <c r="B5906">
        <v>-775.16595422805153</v>
      </c>
      <c r="C5906">
        <v>1.9254000186920166</v>
      </c>
      <c r="D5906">
        <v>6866.91064453125</v>
      </c>
      <c r="E5906">
        <v>1.9254000186920166</v>
      </c>
    </row>
    <row r="5907" spans="1:5" x14ac:dyDescent="0.3">
      <c r="A5907">
        <v>214.73999999975786</v>
      </c>
      <c r="B5907">
        <v>-775.16545593322121</v>
      </c>
      <c r="C5907">
        <v>1.9257999658584595</v>
      </c>
      <c r="D5907">
        <v>6868.009765625</v>
      </c>
      <c r="E5907">
        <v>1.9257999658584595</v>
      </c>
    </row>
    <row r="5908" spans="1:5" x14ac:dyDescent="0.3">
      <c r="A5908">
        <v>214.76999999955297</v>
      </c>
      <c r="B5908">
        <v>-775.16495573104226</v>
      </c>
      <c r="C5908">
        <v>1.9257999658584595</v>
      </c>
      <c r="D5908">
        <v>6869.03466796875</v>
      </c>
      <c r="E5908">
        <v>1.9257999658584595</v>
      </c>
    </row>
    <row r="5909" spans="1:5" x14ac:dyDescent="0.3">
      <c r="A5909">
        <v>214.79999999981374</v>
      </c>
      <c r="B5909">
        <v>-775.16445695937477</v>
      </c>
      <c r="C5909">
        <v>1.9259999990463257</v>
      </c>
      <c r="D5909">
        <v>6870.05712890625</v>
      </c>
      <c r="E5909">
        <v>1.9259999990463257</v>
      </c>
    </row>
    <row r="5910" spans="1:5" x14ac:dyDescent="0.3">
      <c r="A5910">
        <v>214.83999999985099</v>
      </c>
      <c r="B5910">
        <v>-775.16378891051613</v>
      </c>
      <c r="C5910">
        <v>1.9263999462127686</v>
      </c>
      <c r="D5910">
        <v>6871.24853515625</v>
      </c>
      <c r="E5910">
        <v>1.9263999462127686</v>
      </c>
    </row>
    <row r="5911" spans="1:5" x14ac:dyDescent="0.3">
      <c r="A5911">
        <v>214.87999999988824</v>
      </c>
      <c r="B5911">
        <v>-775.16312348426186</v>
      </c>
      <c r="C5911">
        <v>1.926800012588501</v>
      </c>
      <c r="D5911">
        <v>6872.32861328125</v>
      </c>
      <c r="E5911">
        <v>1.926800012588501</v>
      </c>
    </row>
    <row r="5912" spans="1:5" x14ac:dyDescent="0.3">
      <c r="A5912">
        <v>214.91999999992549</v>
      </c>
      <c r="B5912">
        <v>-775.16245662749611</v>
      </c>
      <c r="C5912">
        <v>1.9270000457763672</v>
      </c>
      <c r="D5912">
        <v>6873.37255859375</v>
      </c>
      <c r="E5912">
        <v>1.9270000457763672</v>
      </c>
    </row>
    <row r="5913" spans="1:5" x14ac:dyDescent="0.3">
      <c r="A5913">
        <v>214.95999999996275</v>
      </c>
      <c r="B5913">
        <v>-775.16178619445168</v>
      </c>
      <c r="C5913">
        <v>1.9273999929428101</v>
      </c>
      <c r="D5913">
        <v>6874.4052734375</v>
      </c>
      <c r="E5913">
        <v>1.9273999929428101</v>
      </c>
    </row>
    <row r="5914" spans="1:5" x14ac:dyDescent="0.3">
      <c r="A5914">
        <v>215.00999999977648</v>
      </c>
      <c r="B5914">
        <v>-775.16095578254067</v>
      </c>
      <c r="C5914">
        <v>1.9278000593185425</v>
      </c>
      <c r="D5914">
        <v>6875.55322265625</v>
      </c>
      <c r="E5914">
        <v>1.9278000593185425</v>
      </c>
    </row>
    <row r="5915" spans="1:5" x14ac:dyDescent="0.3">
      <c r="A5915">
        <v>215.06999999983236</v>
      </c>
      <c r="B5915">
        <v>-775.15995466292702</v>
      </c>
      <c r="C5915">
        <v>1.9284000396728516</v>
      </c>
      <c r="D5915">
        <v>6876.6982421875</v>
      </c>
      <c r="E5915">
        <v>1.9284000396728516</v>
      </c>
    </row>
    <row r="5916" spans="1:5" x14ac:dyDescent="0.3">
      <c r="A5916">
        <v>215.12999999988824</v>
      </c>
      <c r="B5916">
        <v>-775.15895044387184</v>
      </c>
      <c r="C5916">
        <v>1.9287999868392944</v>
      </c>
      <c r="D5916">
        <v>6877.70751953125</v>
      </c>
      <c r="E5916">
        <v>1.9287999868392944</v>
      </c>
    </row>
    <row r="5917" spans="1:5" x14ac:dyDescent="0.3">
      <c r="A5917">
        <v>215.20999999996275</v>
      </c>
      <c r="B5917">
        <v>-775.15762292922341</v>
      </c>
      <c r="C5917">
        <v>1.9293999671936035</v>
      </c>
      <c r="D5917">
        <v>6878.71142578125</v>
      </c>
      <c r="E5917">
        <v>1.9293999671936035</v>
      </c>
    </row>
    <row r="5918" spans="1:5" x14ac:dyDescent="0.3">
      <c r="A5918">
        <v>215.27999999979511</v>
      </c>
      <c r="B5918">
        <v>-775.15645467818581</v>
      </c>
      <c r="C5918">
        <v>1.9299999475479126</v>
      </c>
      <c r="D5918">
        <v>6879.720703125</v>
      </c>
      <c r="E5918">
        <v>1.9299999475479126</v>
      </c>
    </row>
    <row r="5919" spans="1:5" x14ac:dyDescent="0.3">
      <c r="A5919">
        <v>215.34999999962747</v>
      </c>
      <c r="B5919">
        <v>-775.15529191077553</v>
      </c>
      <c r="C5919">
        <v>1.9306000471115112</v>
      </c>
      <c r="D5919">
        <v>6880.76611328125</v>
      </c>
      <c r="E5919">
        <v>1.9306000471115112</v>
      </c>
    </row>
    <row r="5920" spans="1:5" x14ac:dyDescent="0.3">
      <c r="A5920">
        <v>215.40999999968335</v>
      </c>
      <c r="B5920">
        <v>-775.15428649962746</v>
      </c>
      <c r="C5920">
        <v>1.9312000274658203</v>
      </c>
      <c r="D5920">
        <v>6881.87060546875</v>
      </c>
      <c r="E5920">
        <v>1.9312000274658203</v>
      </c>
    </row>
    <row r="5921" spans="1:5" x14ac:dyDescent="0.3">
      <c r="A5921">
        <v>215.46999999973923</v>
      </c>
      <c r="B5921">
        <v>-775.15329014838539</v>
      </c>
      <c r="C5921">
        <v>1.9315999746322632</v>
      </c>
      <c r="D5921">
        <v>6883.0107421875</v>
      </c>
      <c r="E5921">
        <v>1.9315999746322632</v>
      </c>
    </row>
    <row r="5922" spans="1:5" x14ac:dyDescent="0.3">
      <c r="A5922">
        <v>215.53999999957159</v>
      </c>
      <c r="B5922">
        <v>-775.15211951316201</v>
      </c>
      <c r="C5922">
        <v>1.9321999549865723</v>
      </c>
      <c r="D5922">
        <v>6884.06689453125</v>
      </c>
      <c r="E5922">
        <v>1.9321999549865723</v>
      </c>
    </row>
    <row r="5923" spans="1:5" x14ac:dyDescent="0.3">
      <c r="A5923">
        <v>215.6199999996461</v>
      </c>
      <c r="B5923">
        <v>-775.15078055442177</v>
      </c>
      <c r="C5923">
        <v>1.9329999685287476</v>
      </c>
      <c r="D5923">
        <v>6885.1689453125</v>
      </c>
      <c r="E5923">
        <v>1.9329999685287476</v>
      </c>
    </row>
    <row r="5924" spans="1:5" x14ac:dyDescent="0.3">
      <c r="A5924">
        <v>215.6999999997206</v>
      </c>
      <c r="B5924">
        <v>-775.14946519912087</v>
      </c>
      <c r="C5924">
        <v>1.9335999488830566</v>
      </c>
      <c r="D5924">
        <v>6886.2470703125</v>
      </c>
      <c r="E5924">
        <v>1.9335999488830566</v>
      </c>
    </row>
    <row r="5925" spans="1:5" x14ac:dyDescent="0.3">
      <c r="A5925">
        <v>215.75999999977648</v>
      </c>
      <c r="B5925">
        <v>-775.14845597327553</v>
      </c>
      <c r="C5925">
        <v>1.9342000484466553</v>
      </c>
      <c r="D5925">
        <v>6887.37109375</v>
      </c>
      <c r="E5925">
        <v>1.9342000484466553</v>
      </c>
    </row>
    <row r="5926" spans="1:5" x14ac:dyDescent="0.3">
      <c r="A5926">
        <v>215.80999999959022</v>
      </c>
      <c r="B5926">
        <v>-775.14762317717873</v>
      </c>
      <c r="C5926">
        <v>1.9345999956130981</v>
      </c>
      <c r="D5926">
        <v>6888.3974609375</v>
      </c>
      <c r="E5926">
        <v>1.9345999956130981</v>
      </c>
    </row>
    <row r="5927" spans="1:5" x14ac:dyDescent="0.3">
      <c r="A5927">
        <v>215.85999999986961</v>
      </c>
      <c r="B5927">
        <v>-775.14678990424477</v>
      </c>
      <c r="C5927">
        <v>1.934999942779541</v>
      </c>
      <c r="D5927">
        <v>6889.52001953125</v>
      </c>
      <c r="E5927">
        <v>1.934999942779541</v>
      </c>
    </row>
    <row r="5928" spans="1:5" x14ac:dyDescent="0.3">
      <c r="A5928">
        <v>215.90999999968335</v>
      </c>
      <c r="B5928">
        <v>-775.14596044600808</v>
      </c>
      <c r="C5928">
        <v>1.9354000091552734</v>
      </c>
      <c r="D5928">
        <v>6890.69384765625</v>
      </c>
      <c r="E5928">
        <v>1.9354000091552734</v>
      </c>
    </row>
    <row r="5929" spans="1:5" x14ac:dyDescent="0.3">
      <c r="A5929">
        <v>215.95999999996275</v>
      </c>
      <c r="B5929">
        <v>-775.14512025893532</v>
      </c>
      <c r="C5929">
        <v>1.9359999895095825</v>
      </c>
      <c r="D5929">
        <v>6891.951171875</v>
      </c>
      <c r="E5929">
        <v>1.9359999895095825</v>
      </c>
    </row>
    <row r="5930" spans="1:5" x14ac:dyDescent="0.3">
      <c r="A5930">
        <v>216</v>
      </c>
      <c r="B5930">
        <v>-775.14445364058815</v>
      </c>
      <c r="C5930">
        <v>1.9363900423049927</v>
      </c>
      <c r="D5930">
        <v>6892.9697265625</v>
      </c>
      <c r="E5930">
        <v>1.9363900423049927</v>
      </c>
    </row>
    <row r="5931" spans="1:5" x14ac:dyDescent="0.3">
      <c r="A5931">
        <v>216.03999999957159</v>
      </c>
      <c r="B5931">
        <v>-775.14379298270546</v>
      </c>
      <c r="C5931">
        <v>1.9365999698638916</v>
      </c>
      <c r="D5931">
        <v>6894.0673828125</v>
      </c>
      <c r="E5931">
        <v>1.9365999698638916</v>
      </c>
    </row>
    <row r="5932" spans="1:5" x14ac:dyDescent="0.3">
      <c r="A5932">
        <v>216.07999999960884</v>
      </c>
      <c r="B5932">
        <v>-775.1431239801725</v>
      </c>
      <c r="C5932">
        <v>1.937000036239624</v>
      </c>
      <c r="D5932">
        <v>6895.2919921875</v>
      </c>
      <c r="E5932">
        <v>1.937000036239624</v>
      </c>
    </row>
    <row r="5933" spans="1:5" x14ac:dyDescent="0.3">
      <c r="A5933">
        <v>216.1199999996461</v>
      </c>
      <c r="B5933">
        <v>-775.1424497324308</v>
      </c>
      <c r="C5933">
        <v>1.9373899698257446</v>
      </c>
      <c r="D5933">
        <v>6896.58935546875</v>
      </c>
      <c r="E5933">
        <v>1.9373899698257446</v>
      </c>
    </row>
    <row r="5934" spans="1:5" x14ac:dyDescent="0.3">
      <c r="A5934">
        <v>216.14999999990687</v>
      </c>
      <c r="B5934">
        <v>-775.14196407378518</v>
      </c>
      <c r="C5934">
        <v>1.9376000165939331</v>
      </c>
      <c r="D5934">
        <v>6897.6123046875</v>
      </c>
      <c r="E5934">
        <v>1.9376000165939331</v>
      </c>
    </row>
    <row r="5935" spans="1:5" x14ac:dyDescent="0.3">
      <c r="A5935">
        <v>216.18999999994412</v>
      </c>
      <c r="B5935">
        <v>-775.14129316390358</v>
      </c>
      <c r="C5935">
        <v>1.937999963760376</v>
      </c>
      <c r="D5935">
        <v>6898.93896484375</v>
      </c>
      <c r="E5935">
        <v>1.937999963760376</v>
      </c>
    </row>
    <row r="5936" spans="1:5" x14ac:dyDescent="0.3">
      <c r="A5936">
        <v>216.21999999973923</v>
      </c>
      <c r="B5936">
        <v>-775.14078485549294</v>
      </c>
      <c r="C5936">
        <v>1.9384000301361084</v>
      </c>
      <c r="D5936">
        <v>6899.96533203125</v>
      </c>
      <c r="E5936">
        <v>1.9384000301361084</v>
      </c>
    </row>
    <row r="5937" spans="1:5" x14ac:dyDescent="0.3">
      <c r="A5937">
        <v>216.25999999977648</v>
      </c>
      <c r="B5937">
        <v>-775.14012038291298</v>
      </c>
      <c r="C5937">
        <v>1.9385999441146851</v>
      </c>
      <c r="D5937">
        <v>6901.22705078125</v>
      </c>
      <c r="E5937">
        <v>1.9385999441146851</v>
      </c>
    </row>
    <row r="5938" spans="1:5" x14ac:dyDescent="0.3">
      <c r="A5938">
        <v>216.29999999981374</v>
      </c>
      <c r="B5938">
        <v>-775.13945447982155</v>
      </c>
      <c r="C5938">
        <v>1.9390000104904175</v>
      </c>
      <c r="D5938">
        <v>6902.41064453125</v>
      </c>
      <c r="E5938">
        <v>1.9390000104904175</v>
      </c>
    </row>
    <row r="5939" spans="1:5" x14ac:dyDescent="0.3">
      <c r="A5939">
        <v>216.33999999985099</v>
      </c>
      <c r="B5939">
        <v>-775.1387876230558</v>
      </c>
      <c r="C5939">
        <v>1.9395999908447266</v>
      </c>
      <c r="D5939">
        <v>6903.4814453125</v>
      </c>
      <c r="E5939">
        <v>1.9395999908447266</v>
      </c>
    </row>
    <row r="5940" spans="1:5" x14ac:dyDescent="0.3">
      <c r="A5940">
        <v>216.38999999966472</v>
      </c>
      <c r="B5940">
        <v>-775.13796293319069</v>
      </c>
      <c r="C5940">
        <v>1.9398000240325928</v>
      </c>
      <c r="D5940">
        <v>6904.658203125</v>
      </c>
      <c r="E5940">
        <v>1.9398000240325928</v>
      </c>
    </row>
    <row r="5941" spans="1:5" x14ac:dyDescent="0.3">
      <c r="A5941">
        <v>216.42999999970198</v>
      </c>
      <c r="B5941">
        <v>-775.13728653968178</v>
      </c>
      <c r="C5941">
        <v>1.9401999711990356</v>
      </c>
      <c r="D5941">
        <v>6905.6953125</v>
      </c>
      <c r="E5941">
        <v>1.9401999711990356</v>
      </c>
    </row>
    <row r="5942" spans="1:5" x14ac:dyDescent="0.3">
      <c r="A5942">
        <v>216.47999999998137</v>
      </c>
      <c r="B5942">
        <v>-775.13645493567788</v>
      </c>
      <c r="C5942">
        <v>1.9407999515533447</v>
      </c>
      <c r="D5942">
        <v>6906.947265625</v>
      </c>
      <c r="E5942">
        <v>1.9407999515533447</v>
      </c>
    </row>
    <row r="5943" spans="1:5" x14ac:dyDescent="0.3">
      <c r="A5943">
        <v>216.52999999979511</v>
      </c>
      <c r="B5943">
        <v>-775.13562094748818</v>
      </c>
      <c r="C5943">
        <v>1.9412000179290771</v>
      </c>
      <c r="D5943">
        <v>6908.13037109375</v>
      </c>
      <c r="E5943">
        <v>1.9412000179290771</v>
      </c>
    </row>
    <row r="5944" spans="1:5" x14ac:dyDescent="0.3">
      <c r="A5944">
        <v>216.57999999960884</v>
      </c>
      <c r="B5944">
        <v>-775.13478576720559</v>
      </c>
      <c r="C5944">
        <v>1.941789984703064</v>
      </c>
      <c r="D5944">
        <v>6909.24755859375</v>
      </c>
      <c r="E5944">
        <v>1.941789984703064</v>
      </c>
    </row>
    <row r="5945" spans="1:5" x14ac:dyDescent="0.3">
      <c r="A5945">
        <v>216.62999999988824</v>
      </c>
      <c r="B5945">
        <v>-775.13395750106179</v>
      </c>
      <c r="C5945">
        <v>1.9421999454498291</v>
      </c>
      <c r="D5945">
        <v>6910.25146484375</v>
      </c>
      <c r="E5945">
        <v>1.9421999454498291</v>
      </c>
    </row>
    <row r="5946" spans="1:5" x14ac:dyDescent="0.3">
      <c r="A5946">
        <v>216.68999999994412</v>
      </c>
      <c r="B5946">
        <v>-775.1329556661924</v>
      </c>
      <c r="C5946">
        <v>1.9428000450134277</v>
      </c>
      <c r="D5946">
        <v>6911.36669921875</v>
      </c>
      <c r="E5946">
        <v>1.9428000450134277</v>
      </c>
    </row>
    <row r="5947" spans="1:5" x14ac:dyDescent="0.3">
      <c r="A5947">
        <v>216.75</v>
      </c>
      <c r="B5947">
        <v>-775.13195812285744</v>
      </c>
      <c r="C5947">
        <v>1.9434000253677368</v>
      </c>
      <c r="D5947">
        <v>6912.46923828125</v>
      </c>
      <c r="E5947">
        <v>1.9434000253677368</v>
      </c>
    </row>
    <row r="5948" spans="1:5" x14ac:dyDescent="0.3">
      <c r="A5948">
        <v>216.80999999959022</v>
      </c>
      <c r="B5948">
        <v>-775.13095414222084</v>
      </c>
      <c r="C5948">
        <v>1.9440000057220459</v>
      </c>
      <c r="D5948">
        <v>6913.626953125</v>
      </c>
      <c r="E5948">
        <v>1.9440000057220459</v>
      </c>
    </row>
    <row r="5949" spans="1:5" x14ac:dyDescent="0.3">
      <c r="A5949">
        <v>216.8699999996461</v>
      </c>
      <c r="B5949">
        <v>-775.12995969832741</v>
      </c>
      <c r="C5949">
        <v>1.9448000192642212</v>
      </c>
      <c r="D5949">
        <v>6914.76171875</v>
      </c>
      <c r="E5949">
        <v>1.9448000192642212</v>
      </c>
    </row>
    <row r="5950" spans="1:5" x14ac:dyDescent="0.3">
      <c r="A5950">
        <v>216.91999999992549</v>
      </c>
      <c r="B5950">
        <v>-775.1291235643705</v>
      </c>
      <c r="C5950">
        <v>1.9451999664306641</v>
      </c>
      <c r="D5950">
        <v>6915.8779296875</v>
      </c>
      <c r="E5950">
        <v>1.9451999664306641</v>
      </c>
    </row>
    <row r="5951" spans="1:5" x14ac:dyDescent="0.3">
      <c r="A5951">
        <v>216.97999999998137</v>
      </c>
      <c r="B5951">
        <v>-775.12811815322243</v>
      </c>
      <c r="C5951">
        <v>1.9457999467849731</v>
      </c>
      <c r="D5951">
        <v>6917.05517578125</v>
      </c>
      <c r="E5951">
        <v>1.9457999467849731</v>
      </c>
    </row>
    <row r="5952" spans="1:5" x14ac:dyDescent="0.3">
      <c r="A5952">
        <v>217.04999999981374</v>
      </c>
      <c r="B5952">
        <v>-775.1269537168821</v>
      </c>
      <c r="C5952">
        <v>1.9465999603271484</v>
      </c>
      <c r="D5952">
        <v>6918.154296875</v>
      </c>
      <c r="E5952">
        <v>1.9465999603271484</v>
      </c>
    </row>
    <row r="5953" spans="1:5" x14ac:dyDescent="0.3">
      <c r="A5953">
        <v>217.12999999988824</v>
      </c>
      <c r="B5953">
        <v>-775.12562262595497</v>
      </c>
      <c r="C5953">
        <v>1.9476000070571899</v>
      </c>
      <c r="D5953">
        <v>6919.1748046875</v>
      </c>
      <c r="E5953">
        <v>1.9476000070571899</v>
      </c>
    </row>
    <row r="5954" spans="1:5" x14ac:dyDescent="0.3">
      <c r="A5954">
        <v>217.22999999998137</v>
      </c>
      <c r="B5954">
        <v>-775.12395512641274</v>
      </c>
      <c r="C5954">
        <v>1.9486000537872314</v>
      </c>
      <c r="D5954">
        <v>6919.88916015625</v>
      </c>
      <c r="E5954">
        <v>1.9486000537872314</v>
      </c>
    </row>
    <row r="5955" spans="1:5" x14ac:dyDescent="0.3">
      <c r="A5955">
        <v>217.32999999960884</v>
      </c>
      <c r="B5955">
        <v>-775.12228452742897</v>
      </c>
      <c r="C5955">
        <v>1.9495999813079834</v>
      </c>
      <c r="D5955">
        <v>6920.57470703125</v>
      </c>
      <c r="E5955">
        <v>1.9495999813079834</v>
      </c>
    </row>
    <row r="5956" spans="1:5" x14ac:dyDescent="0.3">
      <c r="A5956">
        <v>217.42999999970198</v>
      </c>
      <c r="B5956">
        <v>-775.12062537253701</v>
      </c>
      <c r="C5956">
        <v>1.9507999420166016</v>
      </c>
      <c r="D5956">
        <v>6920.8837890625</v>
      </c>
      <c r="E5956">
        <v>1.9507999420166016</v>
      </c>
    </row>
    <row r="5957" spans="1:5" x14ac:dyDescent="0.3">
      <c r="A5957">
        <v>217.52999999979511</v>
      </c>
      <c r="B5957">
        <v>-775.11896121085488</v>
      </c>
      <c r="C5957">
        <v>1.9520000219345093</v>
      </c>
      <c r="D5957">
        <v>6921.29150390625</v>
      </c>
      <c r="E5957">
        <v>1.9520000219345093</v>
      </c>
    </row>
    <row r="5958" spans="1:5" x14ac:dyDescent="0.3">
      <c r="A5958">
        <v>217.62999999988824</v>
      </c>
      <c r="B5958">
        <v>-775.11729275763832</v>
      </c>
      <c r="C5958">
        <v>1.9531999826431274</v>
      </c>
      <c r="D5958">
        <v>6921.7607421875</v>
      </c>
      <c r="E5958">
        <v>1.9531999826431274</v>
      </c>
    </row>
    <row r="5959" spans="1:5" x14ac:dyDescent="0.3">
      <c r="A5959">
        <v>217.72999999998137</v>
      </c>
      <c r="B5959">
        <v>-775.11562692702614</v>
      </c>
      <c r="C5959">
        <v>1.9543999433517456</v>
      </c>
      <c r="D5959">
        <v>6922.41650390625</v>
      </c>
      <c r="E5959">
        <v>1.9543999433517456</v>
      </c>
    </row>
    <row r="5960" spans="1:5" x14ac:dyDescent="0.3">
      <c r="A5960">
        <v>217.82999999960884</v>
      </c>
      <c r="B5960">
        <v>-775.11395799697243</v>
      </c>
      <c r="C5960">
        <v>1.9556000232696533</v>
      </c>
      <c r="D5960">
        <v>6922.70849609375</v>
      </c>
      <c r="E5960">
        <v>1.9556000232696533</v>
      </c>
    </row>
    <row r="5961" spans="1:5" x14ac:dyDescent="0.3">
      <c r="A5961">
        <v>217.92999999970198</v>
      </c>
      <c r="B5961">
        <v>-775.11228620589577</v>
      </c>
      <c r="C5961">
        <v>1.9567999839782715</v>
      </c>
      <c r="D5961">
        <v>6922.81591796875</v>
      </c>
      <c r="E5961">
        <v>1.9567999839782715</v>
      </c>
    </row>
    <row r="5962" spans="1:5" x14ac:dyDescent="0.3">
      <c r="A5962">
        <v>218.02999999979511</v>
      </c>
      <c r="B5962">
        <v>-775.11062037528359</v>
      </c>
      <c r="C5962">
        <v>1.9581999778747559</v>
      </c>
      <c r="D5962">
        <v>6922.6396484375</v>
      </c>
      <c r="E5962">
        <v>1.9581999778747559</v>
      </c>
    </row>
    <row r="5963" spans="1:5" x14ac:dyDescent="0.3">
      <c r="A5963">
        <v>218.12999999988824</v>
      </c>
      <c r="B5963">
        <v>-775.10895311415993</v>
      </c>
      <c r="C5963">
        <v>1.9595999717712402</v>
      </c>
      <c r="D5963">
        <v>6922.78466796875</v>
      </c>
      <c r="E5963">
        <v>1.9595999717712402</v>
      </c>
    </row>
    <row r="5964" spans="1:5" x14ac:dyDescent="0.3">
      <c r="A5964">
        <v>218.22999999998137</v>
      </c>
      <c r="B5964">
        <v>-775.10729109824501</v>
      </c>
      <c r="C5964">
        <v>1.9606000185012817</v>
      </c>
      <c r="D5964">
        <v>6923.01904296875</v>
      </c>
      <c r="E5964">
        <v>1.9606000185012817</v>
      </c>
    </row>
    <row r="5965" spans="1:5" x14ac:dyDescent="0.3">
      <c r="A5965">
        <v>218.32999999960884</v>
      </c>
      <c r="B5965">
        <v>-775.10561978400551</v>
      </c>
      <c r="C5965">
        <v>1.9617999792098999</v>
      </c>
      <c r="D5965">
        <v>6923.9296875</v>
      </c>
      <c r="E5965">
        <v>1.9617999792098999</v>
      </c>
    </row>
    <row r="5966" spans="1:5" x14ac:dyDescent="0.3">
      <c r="A5966">
        <v>218.42999999970198</v>
      </c>
      <c r="B5966">
        <v>-775.10396015227639</v>
      </c>
      <c r="C5966">
        <v>1.9630000591278076</v>
      </c>
      <c r="D5966">
        <v>6924.94677734375</v>
      </c>
      <c r="E5966">
        <v>1.9630000591278076</v>
      </c>
    </row>
    <row r="5967" spans="1:5" x14ac:dyDescent="0.3">
      <c r="A5967">
        <v>218.5</v>
      </c>
      <c r="B5967">
        <v>-775.10278760970436</v>
      </c>
      <c r="C5967">
        <v>1.9639999866485596</v>
      </c>
      <c r="D5967">
        <v>6925.9921875</v>
      </c>
      <c r="E5967">
        <v>1.9639999866485596</v>
      </c>
    </row>
    <row r="5968" spans="1:5" x14ac:dyDescent="0.3">
      <c r="A5968">
        <v>218.57999999960884</v>
      </c>
      <c r="B5968">
        <v>-775.10145151198708</v>
      </c>
      <c r="C5968">
        <v>1.9650000333786011</v>
      </c>
      <c r="D5968">
        <v>6927.046875</v>
      </c>
      <c r="E5968">
        <v>1.9650000333786011</v>
      </c>
    </row>
    <row r="5969" spans="1:5" x14ac:dyDescent="0.3">
      <c r="A5969">
        <v>218.65999999968335</v>
      </c>
      <c r="B5969">
        <v>-775.10011636794411</v>
      </c>
      <c r="C5969">
        <v>1.966189980506897</v>
      </c>
      <c r="D5969">
        <v>6928.0576171875</v>
      </c>
      <c r="E5969">
        <v>1.966189980506897</v>
      </c>
    </row>
    <row r="5970" spans="1:5" x14ac:dyDescent="0.3">
      <c r="A5970">
        <v>218.75</v>
      </c>
      <c r="B5970">
        <v>-775.09862076819741</v>
      </c>
      <c r="C5970">
        <v>1.9672000408172607</v>
      </c>
      <c r="D5970">
        <v>6929.1279296875</v>
      </c>
      <c r="E5970">
        <v>1.9672000408172607</v>
      </c>
    </row>
    <row r="5971" spans="1:5" x14ac:dyDescent="0.3">
      <c r="A5971">
        <v>218.84999999962747</v>
      </c>
      <c r="B5971">
        <v>-775.09695827544533</v>
      </c>
      <c r="C5971">
        <v>1.9684000015258789</v>
      </c>
      <c r="D5971">
        <v>6930.20703125</v>
      </c>
      <c r="E5971">
        <v>1.9684000015258789</v>
      </c>
    </row>
    <row r="5972" spans="1:5" x14ac:dyDescent="0.3">
      <c r="A5972">
        <v>218.9499999997206</v>
      </c>
      <c r="B5972">
        <v>-775.09529077590309</v>
      </c>
      <c r="C5972">
        <v>1.9695999622344971</v>
      </c>
      <c r="D5972">
        <v>6931.25244140625</v>
      </c>
      <c r="E5972">
        <v>1.9695999622344971</v>
      </c>
    </row>
    <row r="5973" spans="1:5" x14ac:dyDescent="0.3">
      <c r="A5973">
        <v>219.03999999957159</v>
      </c>
      <c r="B5973">
        <v>-775.09378945411049</v>
      </c>
      <c r="C5973">
        <v>1.9706000089645386</v>
      </c>
      <c r="D5973">
        <v>6932.28173828125</v>
      </c>
      <c r="E5973">
        <v>1.9706000089645386</v>
      </c>
    </row>
    <row r="5974" spans="1:5" x14ac:dyDescent="0.3">
      <c r="A5974">
        <v>219.10999999986961</v>
      </c>
      <c r="B5974">
        <v>-775.09262358725869</v>
      </c>
      <c r="C5974">
        <v>1.9714000225067139</v>
      </c>
      <c r="D5974">
        <v>6933.404296875</v>
      </c>
      <c r="E5974">
        <v>1.9714000225067139</v>
      </c>
    </row>
    <row r="5975" spans="1:5" x14ac:dyDescent="0.3">
      <c r="A5975">
        <v>219.16999999992549</v>
      </c>
      <c r="B5975">
        <v>-775.09161555350624</v>
      </c>
      <c r="C5975">
        <v>1.9722000360488892</v>
      </c>
      <c r="D5975">
        <v>6934.4443359375</v>
      </c>
      <c r="E5975">
        <v>1.9722000360488892</v>
      </c>
    </row>
    <row r="5976" spans="1:5" x14ac:dyDescent="0.3">
      <c r="A5976">
        <v>219.23999999975786</v>
      </c>
      <c r="B5976">
        <v>-775.09045826972329</v>
      </c>
      <c r="C5976">
        <v>1.9731899499893188</v>
      </c>
      <c r="D5976">
        <v>6935.5859375</v>
      </c>
      <c r="E5976">
        <v>1.9731899499893188</v>
      </c>
    </row>
    <row r="5977" spans="1:5" x14ac:dyDescent="0.3">
      <c r="A5977">
        <v>219.31999999983236</v>
      </c>
      <c r="B5977">
        <v>-775.08912431777321</v>
      </c>
      <c r="C5977">
        <v>1.9739999771118164</v>
      </c>
      <c r="D5977">
        <v>6936.58984375</v>
      </c>
      <c r="E5977">
        <v>1.9739999771118164</v>
      </c>
    </row>
    <row r="5978" spans="1:5" x14ac:dyDescent="0.3">
      <c r="A5978">
        <v>219.40999999968335</v>
      </c>
      <c r="B5978">
        <v>-775.08762442649208</v>
      </c>
      <c r="C5978">
        <v>1.9752000570297241</v>
      </c>
      <c r="D5978">
        <v>6937.6240234375</v>
      </c>
      <c r="E5978">
        <v>1.9752000570297241</v>
      </c>
    </row>
    <row r="5979" spans="1:5" x14ac:dyDescent="0.3">
      <c r="A5979">
        <v>219.50999999977648</v>
      </c>
      <c r="B5979">
        <v>-775.08595478118264</v>
      </c>
      <c r="C5979">
        <v>1.9764000177383423</v>
      </c>
      <c r="D5979">
        <v>6938.49853515625</v>
      </c>
      <c r="E5979">
        <v>1.9764000177383423</v>
      </c>
    </row>
    <row r="5980" spans="1:5" x14ac:dyDescent="0.3">
      <c r="A5980">
        <v>219.59999999962747</v>
      </c>
      <c r="B5980">
        <v>-775.08445584357582</v>
      </c>
      <c r="C5980">
        <v>1.9775899648666382</v>
      </c>
      <c r="D5980">
        <v>6939.501953125</v>
      </c>
      <c r="E5980">
        <v>1.9775899648666382</v>
      </c>
    </row>
    <row r="5981" spans="1:5" x14ac:dyDescent="0.3">
      <c r="A5981">
        <v>219.6999999997206</v>
      </c>
      <c r="B5981">
        <v>-775.08279025138222</v>
      </c>
      <c r="C5981">
        <v>1.9788000583648682</v>
      </c>
      <c r="D5981">
        <v>6940.08447265625</v>
      </c>
      <c r="E5981">
        <v>1.9788000583648682</v>
      </c>
    </row>
    <row r="5982" spans="1:5" x14ac:dyDescent="0.3">
      <c r="A5982">
        <v>219.79999999981374</v>
      </c>
      <c r="B5982">
        <v>-775.08111440718972</v>
      </c>
      <c r="C5982">
        <v>1.9801900386810303</v>
      </c>
      <c r="D5982">
        <v>6940.8828125</v>
      </c>
      <c r="E5982">
        <v>1.9801900386810303</v>
      </c>
    </row>
    <row r="5983" spans="1:5" x14ac:dyDescent="0.3">
      <c r="A5983">
        <v>219.88999999966472</v>
      </c>
      <c r="B5983">
        <v>-775.07961952269875</v>
      </c>
      <c r="C5983">
        <v>1.9809999465942383</v>
      </c>
      <c r="D5983">
        <v>6941.943359375</v>
      </c>
      <c r="E5983">
        <v>1.9809999465942383</v>
      </c>
    </row>
    <row r="5984" spans="1:5" x14ac:dyDescent="0.3">
      <c r="A5984">
        <v>219.96999999973923</v>
      </c>
      <c r="B5984">
        <v>-775.0782898622831</v>
      </c>
      <c r="C5984">
        <v>1.982200026512146</v>
      </c>
      <c r="D5984">
        <v>6943.04541015625</v>
      </c>
      <c r="E5984">
        <v>1.982200026512146</v>
      </c>
    </row>
    <row r="5985" spans="1:5" x14ac:dyDescent="0.3">
      <c r="A5985">
        <v>220.05999999959022</v>
      </c>
      <c r="B5985">
        <v>-775.07679259360634</v>
      </c>
      <c r="C5985">
        <v>1.9833999872207642</v>
      </c>
      <c r="D5985">
        <v>6944.103515625</v>
      </c>
      <c r="E5985">
        <v>1.9833999872207642</v>
      </c>
    </row>
    <row r="5986" spans="1:5" x14ac:dyDescent="0.3">
      <c r="A5986">
        <v>220.15999999968335</v>
      </c>
      <c r="B5986">
        <v>-775.07512247145974</v>
      </c>
      <c r="C5986">
        <v>1.9847999811172485</v>
      </c>
      <c r="D5986">
        <v>6945.10791015625</v>
      </c>
      <c r="E5986">
        <v>1.9847999811172485</v>
      </c>
    </row>
    <row r="5987" spans="1:5" x14ac:dyDescent="0.3">
      <c r="A5987">
        <v>220.25999999977648</v>
      </c>
      <c r="B5987">
        <v>-775.07345783294045</v>
      </c>
      <c r="C5987">
        <v>1.9859999418258667</v>
      </c>
      <c r="D5987">
        <v>6945.81103515625</v>
      </c>
      <c r="E5987">
        <v>1.9859999418258667</v>
      </c>
    </row>
    <row r="5988" spans="1:5" x14ac:dyDescent="0.3">
      <c r="A5988">
        <v>220.35999999986961</v>
      </c>
      <c r="B5988">
        <v>-775.07178484977089</v>
      </c>
      <c r="C5988">
        <v>1.9874000549316406</v>
      </c>
      <c r="D5988">
        <v>6946.564453125</v>
      </c>
      <c r="E5988">
        <v>1.9874000549316406</v>
      </c>
    </row>
    <row r="5989" spans="1:5" x14ac:dyDescent="0.3">
      <c r="A5989">
        <v>220.45999999996275</v>
      </c>
      <c r="B5989">
        <v>-775.07012378753029</v>
      </c>
      <c r="C5989">
        <v>1.9886000156402588</v>
      </c>
      <c r="D5989">
        <v>6947.01318359375</v>
      </c>
      <c r="E5989">
        <v>1.9886000156402588</v>
      </c>
    </row>
    <row r="5990" spans="1:5" x14ac:dyDescent="0.3">
      <c r="A5990">
        <v>220.55999999959022</v>
      </c>
      <c r="B5990">
        <v>-775.06845962584816</v>
      </c>
      <c r="C5990">
        <v>1.989799976348877</v>
      </c>
      <c r="D5990">
        <v>6947.67822265625</v>
      </c>
      <c r="E5990">
        <v>1.989799976348877</v>
      </c>
    </row>
    <row r="5991" spans="1:5" x14ac:dyDescent="0.3">
      <c r="A5991">
        <v>220.64999999990687</v>
      </c>
      <c r="B5991">
        <v>-775.0669544893583</v>
      </c>
      <c r="C5991">
        <v>1.9909900426864624</v>
      </c>
      <c r="D5991">
        <v>6948.7666015625</v>
      </c>
      <c r="E5991">
        <v>1.9909900426864624</v>
      </c>
    </row>
    <row r="5992" spans="1:5" x14ac:dyDescent="0.3">
      <c r="A5992">
        <v>220.71999999973923</v>
      </c>
      <c r="B5992">
        <v>-775.06579505980812</v>
      </c>
      <c r="C5992">
        <v>1.9917999505996704</v>
      </c>
      <c r="D5992">
        <v>6949.7841796875</v>
      </c>
      <c r="E5992">
        <v>1.9917999505996704</v>
      </c>
    </row>
    <row r="5993" spans="1:5" x14ac:dyDescent="0.3">
      <c r="A5993">
        <v>220.79999999981374</v>
      </c>
      <c r="B5993">
        <v>-775.06446039260231</v>
      </c>
      <c r="C5993">
        <v>1.9930000305175781</v>
      </c>
      <c r="D5993">
        <v>6950.8994140625</v>
      </c>
      <c r="E5993">
        <v>1.9930000305175781</v>
      </c>
    </row>
    <row r="5994" spans="1:5" x14ac:dyDescent="0.3">
      <c r="A5994">
        <v>220.89999999990687</v>
      </c>
      <c r="B5994">
        <v>-775.06279694617592</v>
      </c>
      <c r="C5994">
        <v>1.994189977645874</v>
      </c>
      <c r="D5994">
        <v>6951.6201171875</v>
      </c>
      <c r="E5994">
        <v>1.994189977645874</v>
      </c>
    </row>
    <row r="5995" spans="1:5" x14ac:dyDescent="0.3">
      <c r="A5995">
        <v>221</v>
      </c>
      <c r="B5995">
        <v>-775.06111800254189</v>
      </c>
      <c r="C5995">
        <v>1.9953999519348145</v>
      </c>
      <c r="D5995">
        <v>6952.16357421875</v>
      </c>
      <c r="E5995">
        <v>1.9953999519348145</v>
      </c>
    </row>
    <row r="5996" spans="1:5" x14ac:dyDescent="0.3">
      <c r="A5996">
        <v>221.09999999962747</v>
      </c>
      <c r="B5996">
        <v>-775.05945550978981</v>
      </c>
      <c r="C5996">
        <v>1.9967999458312988</v>
      </c>
      <c r="D5996">
        <v>6952.791015625</v>
      </c>
      <c r="E5996">
        <v>1.9967999458312988</v>
      </c>
    </row>
    <row r="5997" spans="1:5" x14ac:dyDescent="0.3">
      <c r="A5997">
        <v>221.1999999997206</v>
      </c>
      <c r="B5997">
        <v>-775.05779301703774</v>
      </c>
      <c r="C5997">
        <v>1.9980000257492065</v>
      </c>
      <c r="D5997">
        <v>6953.0654296875</v>
      </c>
      <c r="E5997">
        <v>1.9980000257492065</v>
      </c>
    </row>
    <row r="5998" spans="1:5" x14ac:dyDescent="0.3">
      <c r="A5998">
        <v>221.29999999981374</v>
      </c>
      <c r="B5998">
        <v>-775.05612599433266</v>
      </c>
      <c r="C5998">
        <v>1.9994000196456909</v>
      </c>
      <c r="D5998">
        <v>6953.3818359375</v>
      </c>
      <c r="E5998">
        <v>1.9994000196456909</v>
      </c>
    </row>
    <row r="5999" spans="1:5" x14ac:dyDescent="0.3">
      <c r="A5999">
        <v>221.39999999990687</v>
      </c>
      <c r="B5999">
        <v>-775.05445730269753</v>
      </c>
      <c r="C5999">
        <v>2.0006000995635986</v>
      </c>
      <c r="D5999">
        <v>6954.0517578125</v>
      </c>
      <c r="E5999">
        <v>2.0006000995635986</v>
      </c>
    </row>
    <row r="6000" spans="1:5" x14ac:dyDescent="0.3">
      <c r="A6000">
        <v>221.5</v>
      </c>
      <c r="B6000">
        <v>-775.05279838622414</v>
      </c>
      <c r="C6000">
        <v>2.002000093460083</v>
      </c>
      <c r="D6000">
        <v>6955.1376953125</v>
      </c>
      <c r="E6000">
        <v>2.002000093460083</v>
      </c>
    </row>
    <row r="6001" spans="1:5" x14ac:dyDescent="0.3">
      <c r="A6001">
        <v>221.59999999962747</v>
      </c>
      <c r="B6001">
        <v>-775.05112325728737</v>
      </c>
      <c r="C6001">
        <v>2.0032000541687012</v>
      </c>
      <c r="D6001">
        <v>6956.21337890625</v>
      </c>
      <c r="E6001">
        <v>2.0032000541687012</v>
      </c>
    </row>
    <row r="6002" spans="1:5" x14ac:dyDescent="0.3">
      <c r="A6002">
        <v>221.6999999997206</v>
      </c>
      <c r="B6002">
        <v>-775.0494538503965</v>
      </c>
      <c r="C6002">
        <v>2.0046000480651855</v>
      </c>
      <c r="D6002">
        <v>6956.626953125</v>
      </c>
      <c r="E6002">
        <v>2.0046000480651855</v>
      </c>
    </row>
    <row r="6003" spans="1:5" x14ac:dyDescent="0.3">
      <c r="A6003">
        <v>221.79999999981374</v>
      </c>
      <c r="B6003">
        <v>-775.04779302657448</v>
      </c>
      <c r="C6003">
        <v>2.0058000087738037</v>
      </c>
      <c r="D6003">
        <v>6956.892578125</v>
      </c>
      <c r="E6003">
        <v>2.0058000087738037</v>
      </c>
    </row>
    <row r="6004" spans="1:5" x14ac:dyDescent="0.3">
      <c r="A6004">
        <v>221.89999999990687</v>
      </c>
      <c r="B6004">
        <v>-775.04612171233498</v>
      </c>
      <c r="C6004">
        <v>2.0072000026702881</v>
      </c>
      <c r="D6004">
        <v>6957.439453125</v>
      </c>
      <c r="E6004">
        <v>2.0072000026702881</v>
      </c>
    </row>
    <row r="6005" spans="1:5" x14ac:dyDescent="0.3">
      <c r="A6005">
        <v>222</v>
      </c>
      <c r="B6005">
        <v>-775.04446422637307</v>
      </c>
      <c r="C6005">
        <v>2.0085999965667725</v>
      </c>
      <c r="D6005">
        <v>6957.8603515625</v>
      </c>
      <c r="E6005">
        <v>2.0085999965667725</v>
      </c>
    </row>
    <row r="6006" spans="1:5" x14ac:dyDescent="0.3">
      <c r="A6006">
        <v>222.09999999962747</v>
      </c>
      <c r="B6006">
        <v>-775.04278146804177</v>
      </c>
      <c r="C6006">
        <v>2.0097999572753906</v>
      </c>
      <c r="D6006">
        <v>6958.2548828125</v>
      </c>
      <c r="E6006">
        <v>2.0097999572753906</v>
      </c>
    </row>
    <row r="6007" spans="1:5" x14ac:dyDescent="0.3">
      <c r="A6007">
        <v>222.1999999997206</v>
      </c>
      <c r="B6007">
        <v>-775.04111802161538</v>
      </c>
      <c r="C6007">
        <v>2.0111899375915527</v>
      </c>
      <c r="D6007">
        <v>6959.177734375</v>
      </c>
      <c r="E6007">
        <v>2.0111899375915527</v>
      </c>
    </row>
    <row r="6008" spans="1:5" x14ac:dyDescent="0.3">
      <c r="A6008">
        <v>222.29999999981374</v>
      </c>
      <c r="B6008">
        <v>-775.0394555288633</v>
      </c>
      <c r="C6008">
        <v>2.0123898983001709</v>
      </c>
      <c r="D6008">
        <v>6959.99560546875</v>
      </c>
      <c r="E6008">
        <v>2.0123898983001709</v>
      </c>
    </row>
    <row r="6009" spans="1:5" x14ac:dyDescent="0.3">
      <c r="A6009">
        <v>222.39999999990687</v>
      </c>
      <c r="B6009">
        <v>-775.03778755248391</v>
      </c>
      <c r="C6009">
        <v>2.0137999057769775</v>
      </c>
      <c r="D6009">
        <v>6960.95556640625</v>
      </c>
      <c r="E6009">
        <v>2.0137999057769775</v>
      </c>
    </row>
    <row r="6010" spans="1:5" x14ac:dyDescent="0.3">
      <c r="A6010">
        <v>222.5</v>
      </c>
      <c r="B6010">
        <v>-775.03612410605751</v>
      </c>
      <c r="C6010">
        <v>2.0150001049041748</v>
      </c>
      <c r="D6010">
        <v>6961.39501953125</v>
      </c>
      <c r="E6010">
        <v>2.0150001049041748</v>
      </c>
    </row>
    <row r="6011" spans="1:5" x14ac:dyDescent="0.3">
      <c r="A6011">
        <v>222.59999999962747</v>
      </c>
      <c r="B6011">
        <v>-775.0344449240049</v>
      </c>
      <c r="C6011">
        <v>2.0164000988006592</v>
      </c>
      <c r="D6011">
        <v>6961.85009765625</v>
      </c>
      <c r="E6011">
        <v>2.0164000988006592</v>
      </c>
    </row>
    <row r="6012" spans="1:5" x14ac:dyDescent="0.3">
      <c r="A6012">
        <v>222.6999999997206</v>
      </c>
      <c r="B6012">
        <v>-775.03279316008889</v>
      </c>
      <c r="C6012">
        <v>2.0178000926971436</v>
      </c>
      <c r="D6012">
        <v>6962.2421875</v>
      </c>
      <c r="E6012">
        <v>2.0178000926971436</v>
      </c>
    </row>
    <row r="6013" spans="1:5" x14ac:dyDescent="0.3">
      <c r="A6013">
        <v>222.79999999981374</v>
      </c>
      <c r="B6013">
        <v>-775.03112113059365</v>
      </c>
      <c r="C6013">
        <v>2.0188000202178955</v>
      </c>
      <c r="D6013">
        <v>6962.7080078125</v>
      </c>
      <c r="E6013">
        <v>2.0188000202178955</v>
      </c>
    </row>
    <row r="6014" spans="1:5" x14ac:dyDescent="0.3">
      <c r="A6014">
        <v>222.89999999990687</v>
      </c>
      <c r="B6014">
        <v>-775.02945267737709</v>
      </c>
      <c r="C6014">
        <v>2.0202000141143799</v>
      </c>
      <c r="D6014">
        <v>6963.40625</v>
      </c>
      <c r="E6014">
        <v>2.0202000141143799</v>
      </c>
    </row>
    <row r="6015" spans="1:5" x14ac:dyDescent="0.3">
      <c r="A6015">
        <v>223</v>
      </c>
      <c r="B6015">
        <v>-775.02778780043923</v>
      </c>
      <c r="C6015">
        <v>2.0216000080108643</v>
      </c>
      <c r="D6015">
        <v>6964.47265625</v>
      </c>
      <c r="E6015">
        <v>2.0216000080108643</v>
      </c>
    </row>
    <row r="6016" spans="1:5" x14ac:dyDescent="0.3">
      <c r="A6016">
        <v>223.07999999960884</v>
      </c>
      <c r="B6016">
        <v>-775.02645241797768</v>
      </c>
      <c r="C6016">
        <v>2.0226099491119385</v>
      </c>
      <c r="D6016">
        <v>6965.5263671875</v>
      </c>
      <c r="E6016">
        <v>2.0226099491119385</v>
      </c>
    </row>
    <row r="6017" spans="1:5" x14ac:dyDescent="0.3">
      <c r="A6017">
        <v>223.17999999970198</v>
      </c>
      <c r="B6017">
        <v>-775.02478825629555</v>
      </c>
      <c r="C6017">
        <v>2.0239999294281006</v>
      </c>
      <c r="D6017">
        <v>6966.275390625</v>
      </c>
      <c r="E6017">
        <v>2.0239999294281006</v>
      </c>
    </row>
    <row r="6018" spans="1:5" x14ac:dyDescent="0.3">
      <c r="A6018">
        <v>223.27999999979511</v>
      </c>
      <c r="B6018">
        <v>-775.02312266410195</v>
      </c>
      <c r="C6018">
        <v>2.025399923324585</v>
      </c>
      <c r="D6018">
        <v>6966.76806640625</v>
      </c>
      <c r="E6018">
        <v>2.025399923324585</v>
      </c>
    </row>
    <row r="6019" spans="1:5" x14ac:dyDescent="0.3">
      <c r="A6019">
        <v>223.37999999988824</v>
      </c>
      <c r="B6019">
        <v>-775.02145659507119</v>
      </c>
      <c r="C6019">
        <v>2.0265998840332031</v>
      </c>
      <c r="D6019">
        <v>6967.1240234375</v>
      </c>
      <c r="E6019">
        <v>2.0265998840332031</v>
      </c>
    </row>
    <row r="6020" spans="1:5" x14ac:dyDescent="0.3">
      <c r="A6020">
        <v>223.47999999998137</v>
      </c>
      <c r="B6020">
        <v>-775.01979457915627</v>
      </c>
      <c r="C6020">
        <v>2.0280001163482666</v>
      </c>
      <c r="D6020">
        <v>6967.5654296875</v>
      </c>
      <c r="E6020">
        <v>2.0280001163482666</v>
      </c>
    </row>
    <row r="6021" spans="1:5" x14ac:dyDescent="0.3">
      <c r="A6021">
        <v>223.57999999960884</v>
      </c>
      <c r="B6021">
        <v>-775.01812827170693</v>
      </c>
      <c r="C6021">
        <v>2.029400110244751</v>
      </c>
      <c r="D6021">
        <v>6968.0166015625</v>
      </c>
      <c r="E6021">
        <v>2.029400110244751</v>
      </c>
    </row>
    <row r="6022" spans="1:5" x14ac:dyDescent="0.3">
      <c r="A6022">
        <v>223.67999999970198</v>
      </c>
      <c r="B6022">
        <v>-775.01645886481606</v>
      </c>
      <c r="C6022">
        <v>2.0306000709533691</v>
      </c>
      <c r="D6022">
        <v>6968.751953125</v>
      </c>
      <c r="E6022">
        <v>2.0306000709533691</v>
      </c>
    </row>
    <row r="6023" spans="1:5" x14ac:dyDescent="0.3">
      <c r="A6023">
        <v>223.77999999979511</v>
      </c>
      <c r="B6023">
        <v>-775.01478874266945</v>
      </c>
      <c r="C6023">
        <v>2.0320000648498535</v>
      </c>
      <c r="D6023">
        <v>6969.76708984375</v>
      </c>
      <c r="E6023">
        <v>2.0320000648498535</v>
      </c>
    </row>
    <row r="6024" spans="1:5" x14ac:dyDescent="0.3">
      <c r="A6024">
        <v>223.87999999988824</v>
      </c>
      <c r="B6024">
        <v>-775.01311957419716</v>
      </c>
      <c r="C6024">
        <v>2.0334000587463379</v>
      </c>
      <c r="D6024">
        <v>6970.71923828125</v>
      </c>
      <c r="E6024">
        <v>2.0334000587463379</v>
      </c>
    </row>
    <row r="6025" spans="1:5" x14ac:dyDescent="0.3">
      <c r="A6025">
        <v>223.97999999998137</v>
      </c>
      <c r="B6025">
        <v>-775.01145374358498</v>
      </c>
      <c r="C6025">
        <v>2.0348000526428223</v>
      </c>
      <c r="D6025">
        <v>6971.20751953125</v>
      </c>
      <c r="E6025">
        <v>2.0348000526428223</v>
      </c>
    </row>
    <row r="6026" spans="1:5" x14ac:dyDescent="0.3">
      <c r="A6026">
        <v>224.07999999960884</v>
      </c>
      <c r="B6026">
        <v>-775.00979172767006</v>
      </c>
      <c r="C6026">
        <v>2.0360000133514404</v>
      </c>
      <c r="D6026">
        <v>6971.69140625</v>
      </c>
      <c r="E6026">
        <v>2.0360000133514404</v>
      </c>
    </row>
    <row r="6027" spans="1:5" x14ac:dyDescent="0.3">
      <c r="A6027">
        <v>224.17999999970198</v>
      </c>
      <c r="B6027">
        <v>-775.00811636031472</v>
      </c>
      <c r="C6027">
        <v>2.0373899936676025</v>
      </c>
      <c r="D6027">
        <v>6972.04443359375</v>
      </c>
      <c r="E6027">
        <v>2.0373899936676025</v>
      </c>
    </row>
    <row r="6028" spans="1:5" x14ac:dyDescent="0.3">
      <c r="A6028">
        <v>224.27999999979511</v>
      </c>
      <c r="B6028">
        <v>-775.00645649016701</v>
      </c>
      <c r="C6028">
        <v>2.038599967956543</v>
      </c>
      <c r="D6028">
        <v>6972.1875</v>
      </c>
      <c r="E6028">
        <v>2.038599967956543</v>
      </c>
    </row>
    <row r="6029" spans="1:5" x14ac:dyDescent="0.3">
      <c r="A6029">
        <v>224.37999999988824</v>
      </c>
      <c r="B6029">
        <v>-775.0047920900663</v>
      </c>
      <c r="C6029">
        <v>2.0399999618530273</v>
      </c>
      <c r="D6029">
        <v>6972.88232421875</v>
      </c>
      <c r="E6029">
        <v>2.0399999618530273</v>
      </c>
    </row>
    <row r="6030" spans="1:5" x14ac:dyDescent="0.3">
      <c r="A6030">
        <v>224.47999999998137</v>
      </c>
      <c r="B6030">
        <v>-775.00312244475685</v>
      </c>
      <c r="C6030">
        <v>2.0413999557495117</v>
      </c>
      <c r="D6030">
        <v>6973.771484375</v>
      </c>
      <c r="E6030">
        <v>2.0413999557495117</v>
      </c>
    </row>
    <row r="6031" spans="1:5" x14ac:dyDescent="0.3">
      <c r="A6031">
        <v>224.57999999960884</v>
      </c>
      <c r="B6031">
        <v>-775.0014551836332</v>
      </c>
      <c r="C6031">
        <v>2.0427899360656738</v>
      </c>
      <c r="D6031">
        <v>6974.71630859375</v>
      </c>
      <c r="E6031">
        <v>2.0427899360656738</v>
      </c>
    </row>
    <row r="6032" spans="1:5" x14ac:dyDescent="0.3">
      <c r="A6032">
        <v>224.67999999970198</v>
      </c>
      <c r="B6032">
        <v>-774.99978482306801</v>
      </c>
      <c r="C6032">
        <v>2.0439999103546143</v>
      </c>
      <c r="D6032">
        <v>6975.46337890625</v>
      </c>
      <c r="E6032">
        <v>2.0439999103546143</v>
      </c>
    </row>
    <row r="6033" spans="1:5" x14ac:dyDescent="0.3">
      <c r="A6033">
        <v>224.77999999979511</v>
      </c>
      <c r="B6033">
        <v>-774.99812852919899</v>
      </c>
      <c r="C6033">
        <v>2.0453999042510986</v>
      </c>
      <c r="D6033">
        <v>6975.80908203125</v>
      </c>
      <c r="E6033">
        <v>2.0453999042510986</v>
      </c>
    </row>
    <row r="6034" spans="1:5" x14ac:dyDescent="0.3">
      <c r="A6034">
        <v>224.87999999988824</v>
      </c>
      <c r="B6034">
        <v>-774.99645077765786</v>
      </c>
      <c r="C6034">
        <v>2.0466001033782959</v>
      </c>
      <c r="D6034">
        <v>6976.45166015625</v>
      </c>
      <c r="E6034">
        <v>2.0466001033782959</v>
      </c>
    </row>
    <row r="6035" spans="1:5" x14ac:dyDescent="0.3">
      <c r="A6035">
        <v>224.97999999998137</v>
      </c>
      <c r="B6035">
        <v>-774.9947937685331</v>
      </c>
      <c r="C6035">
        <v>2.0480000972747803</v>
      </c>
      <c r="D6035">
        <v>6976.6474609375</v>
      </c>
      <c r="E6035">
        <v>2.0480000972747803</v>
      </c>
    </row>
    <row r="6036" spans="1:5" x14ac:dyDescent="0.3">
      <c r="A6036">
        <v>225.07999999960884</v>
      </c>
      <c r="B6036">
        <v>-774.99312555373513</v>
      </c>
      <c r="C6036">
        <v>2.0492100715637207</v>
      </c>
      <c r="D6036">
        <v>6976.84423828125</v>
      </c>
      <c r="E6036">
        <v>2.0492100715637207</v>
      </c>
    </row>
    <row r="6037" spans="1:5" x14ac:dyDescent="0.3">
      <c r="A6037">
        <v>225.17999999970198</v>
      </c>
      <c r="B6037">
        <v>-774.99145233214699</v>
      </c>
      <c r="C6037">
        <v>2.0506000518798828</v>
      </c>
      <c r="D6037">
        <v>6977.7802734375</v>
      </c>
      <c r="E6037">
        <v>2.0506000518798828</v>
      </c>
    </row>
    <row r="6038" spans="1:5" x14ac:dyDescent="0.3">
      <c r="A6038">
        <v>225.26999999955297</v>
      </c>
      <c r="B6038">
        <v>-774.98995267928444</v>
      </c>
      <c r="C6038">
        <v>2.051800012588501</v>
      </c>
      <c r="D6038">
        <v>6978.82861328125</v>
      </c>
      <c r="E6038">
        <v>2.051800012588501</v>
      </c>
    </row>
    <row r="6039" spans="1:5" x14ac:dyDescent="0.3">
      <c r="A6039">
        <v>225.3699999996461</v>
      </c>
      <c r="B6039">
        <v>-774.98829280913674</v>
      </c>
      <c r="C6039">
        <v>2.0532000064849854</v>
      </c>
      <c r="D6039">
        <v>6979.8369140625</v>
      </c>
      <c r="E6039">
        <v>2.0532000064849854</v>
      </c>
    </row>
    <row r="6040" spans="1:5" x14ac:dyDescent="0.3">
      <c r="A6040">
        <v>225.46999999973923</v>
      </c>
      <c r="B6040">
        <v>-774.98662149489724</v>
      </c>
      <c r="C6040">
        <v>2.0543999671936035</v>
      </c>
      <c r="D6040">
        <v>6980.56103515625</v>
      </c>
      <c r="E6040">
        <v>2.0543999671936035</v>
      </c>
    </row>
    <row r="6041" spans="1:5" x14ac:dyDescent="0.3">
      <c r="A6041">
        <v>225.56999999983236</v>
      </c>
      <c r="B6041">
        <v>-774.9849528032621</v>
      </c>
      <c r="C6041">
        <v>2.0555999279022217</v>
      </c>
      <c r="D6041">
        <v>6981.068359375</v>
      </c>
      <c r="E6041">
        <v>2.0555999279022217</v>
      </c>
    </row>
    <row r="6042" spans="1:5" x14ac:dyDescent="0.3">
      <c r="A6042">
        <v>225.66999999992549</v>
      </c>
      <c r="B6042">
        <v>-774.98329221785866</v>
      </c>
      <c r="C6042">
        <v>2.0569999217987061</v>
      </c>
      <c r="D6042">
        <v>6981.63525390625</v>
      </c>
      <c r="E6042">
        <v>2.0569999217987061</v>
      </c>
    </row>
    <row r="6043" spans="1:5" x14ac:dyDescent="0.3">
      <c r="A6043">
        <v>225.76999999955297</v>
      </c>
      <c r="B6043">
        <v>-774.98162543357216</v>
      </c>
      <c r="C6043">
        <v>2.0581998825073242</v>
      </c>
      <c r="D6043">
        <v>6981.99169921875</v>
      </c>
      <c r="E6043">
        <v>2.0581998825073242</v>
      </c>
    </row>
    <row r="6044" spans="1:5" x14ac:dyDescent="0.3">
      <c r="A6044">
        <v>225.8699999996461</v>
      </c>
      <c r="B6044">
        <v>-774.97995698035561</v>
      </c>
      <c r="C6044">
        <v>2.0595901012420654</v>
      </c>
      <c r="D6044">
        <v>6982.48486328125</v>
      </c>
      <c r="E6044">
        <v>2.0595901012420654</v>
      </c>
    </row>
    <row r="6045" spans="1:5" x14ac:dyDescent="0.3">
      <c r="A6045">
        <v>225.96999999973923</v>
      </c>
      <c r="B6045">
        <v>-774.97828948081337</v>
      </c>
      <c r="C6045">
        <v>2.0608000755310059</v>
      </c>
      <c r="D6045">
        <v>6983.39453125</v>
      </c>
      <c r="E6045">
        <v>2.0608000755310059</v>
      </c>
    </row>
    <row r="6046" spans="1:5" x14ac:dyDescent="0.3">
      <c r="A6046">
        <v>226.04999999981374</v>
      </c>
      <c r="B6046">
        <v>-774.97695648253762</v>
      </c>
      <c r="C6046">
        <v>2.0618000030517578</v>
      </c>
      <c r="D6046">
        <v>6984.5087890625</v>
      </c>
      <c r="E6046">
        <v>2.0618000030517578</v>
      </c>
    </row>
    <row r="6047" spans="1:5" x14ac:dyDescent="0.3">
      <c r="A6047">
        <v>226.13999999966472</v>
      </c>
      <c r="B6047">
        <v>-774.97545969069802</v>
      </c>
      <c r="C6047">
        <v>2.0627999305725098</v>
      </c>
      <c r="D6047">
        <v>6985.55078125</v>
      </c>
      <c r="E6047">
        <v>2.0627999305725098</v>
      </c>
    </row>
    <row r="6048" spans="1:5" x14ac:dyDescent="0.3">
      <c r="A6048">
        <v>226.23999999975786</v>
      </c>
      <c r="B6048">
        <v>-774.97378980696999</v>
      </c>
      <c r="C6048">
        <v>2.0641999244689941</v>
      </c>
      <c r="D6048">
        <v>6986.24658203125</v>
      </c>
      <c r="E6048">
        <v>2.0641999244689941</v>
      </c>
    </row>
    <row r="6049" spans="1:5" x14ac:dyDescent="0.3">
      <c r="A6049">
        <v>226.33999999985099</v>
      </c>
      <c r="B6049">
        <v>-774.97212111533486</v>
      </c>
      <c r="C6049">
        <v>2.0653998851776123</v>
      </c>
      <c r="D6049">
        <v>6986.77685546875</v>
      </c>
      <c r="E6049">
        <v>2.0653998851776123</v>
      </c>
    </row>
    <row r="6050" spans="1:5" x14ac:dyDescent="0.3">
      <c r="A6050">
        <v>226.43999999994412</v>
      </c>
      <c r="B6050">
        <v>-774.97045409262978</v>
      </c>
      <c r="C6050">
        <v>2.0666000843048096</v>
      </c>
      <c r="D6050">
        <v>6987.494140625</v>
      </c>
      <c r="E6050">
        <v>2.0666000843048096</v>
      </c>
    </row>
    <row r="6051" spans="1:5" x14ac:dyDescent="0.3">
      <c r="A6051">
        <v>226.53999999957159</v>
      </c>
      <c r="B6051">
        <v>-774.96878635466896</v>
      </c>
      <c r="C6051">
        <v>2.0678000450134277</v>
      </c>
      <c r="D6051">
        <v>6987.99853515625</v>
      </c>
      <c r="E6051">
        <v>2.0678000450134277</v>
      </c>
    </row>
    <row r="6052" spans="1:5" x14ac:dyDescent="0.3">
      <c r="A6052">
        <v>226.63999999966472</v>
      </c>
      <c r="B6052">
        <v>-774.96712171614968</v>
      </c>
      <c r="C6052">
        <v>2.0690000057220459</v>
      </c>
      <c r="D6052">
        <v>6988.3017578125</v>
      </c>
      <c r="E6052">
        <v>2.0690000057220459</v>
      </c>
    </row>
    <row r="6053" spans="1:5" x14ac:dyDescent="0.3">
      <c r="A6053">
        <v>226.73999999975786</v>
      </c>
      <c r="B6053">
        <v>-774.96545207084023</v>
      </c>
      <c r="C6053">
        <v>2.0703999996185303</v>
      </c>
      <c r="D6053">
        <v>6989.1142578125</v>
      </c>
      <c r="E6053">
        <v>2.0703999996185303</v>
      </c>
    </row>
    <row r="6054" spans="1:5" x14ac:dyDescent="0.3">
      <c r="A6054">
        <v>226.82999999960884</v>
      </c>
      <c r="B6054">
        <v>-774.96395265639626</v>
      </c>
      <c r="C6054">
        <v>2.0713999271392822</v>
      </c>
      <c r="D6054">
        <v>6990.14111328125</v>
      </c>
      <c r="E6054">
        <v>2.0713999271392822</v>
      </c>
    </row>
    <row r="6055" spans="1:5" x14ac:dyDescent="0.3">
      <c r="A6055">
        <v>226.92999999970198</v>
      </c>
      <c r="B6055">
        <v>-774.96228920996987</v>
      </c>
      <c r="C6055">
        <v>2.0725998878479004</v>
      </c>
      <c r="D6055">
        <v>6990.81494140625</v>
      </c>
      <c r="E6055">
        <v>2.0725998878479004</v>
      </c>
    </row>
    <row r="6056" spans="1:5" x14ac:dyDescent="0.3">
      <c r="A6056">
        <v>227.02999999979511</v>
      </c>
      <c r="B6056">
        <v>-774.96062624038063</v>
      </c>
      <c r="C6056">
        <v>2.0738000869750977</v>
      </c>
      <c r="D6056">
        <v>6991.05224609375</v>
      </c>
      <c r="E6056">
        <v>2.0738000869750977</v>
      </c>
    </row>
    <row r="6057" spans="1:5" x14ac:dyDescent="0.3">
      <c r="A6057">
        <v>227.12999999988824</v>
      </c>
      <c r="B6057">
        <v>-774.95895254195534</v>
      </c>
      <c r="C6057">
        <v>2.0750000476837158</v>
      </c>
      <c r="D6057">
        <v>6991.38427734375</v>
      </c>
      <c r="E6057">
        <v>2.0750000476837158</v>
      </c>
    </row>
    <row r="6058" spans="1:5" x14ac:dyDescent="0.3">
      <c r="A6058">
        <v>227.22999999998137</v>
      </c>
      <c r="B6058">
        <v>-774.95728361190163</v>
      </c>
      <c r="C6058">
        <v>2.076200008392334</v>
      </c>
      <c r="D6058">
        <v>6991.6640625</v>
      </c>
      <c r="E6058">
        <v>2.076200008392334</v>
      </c>
    </row>
    <row r="6059" spans="1:5" x14ac:dyDescent="0.3">
      <c r="A6059">
        <v>227.32999999960884</v>
      </c>
      <c r="B6059">
        <v>-774.95562493384682</v>
      </c>
      <c r="C6059">
        <v>2.0776000022888184</v>
      </c>
      <c r="D6059">
        <v>6991.56201171875</v>
      </c>
      <c r="E6059">
        <v>2.0776000022888184</v>
      </c>
    </row>
    <row r="6060" spans="1:5" x14ac:dyDescent="0.3">
      <c r="A6060">
        <v>227.42999999970198</v>
      </c>
      <c r="B6060">
        <v>-774.95395695746743</v>
      </c>
      <c r="C6060">
        <v>2.0787999629974365</v>
      </c>
      <c r="D6060">
        <v>6991.58740234375</v>
      </c>
      <c r="E6060">
        <v>2.0787999629974365</v>
      </c>
    </row>
    <row r="6061" spans="1:5" x14ac:dyDescent="0.3">
      <c r="A6061">
        <v>227.52999999979511</v>
      </c>
      <c r="B6061">
        <v>-774.95228683532082</v>
      </c>
      <c r="C6061">
        <v>2.0799999237060547</v>
      </c>
      <c r="D6061">
        <v>6991.96142578125</v>
      </c>
      <c r="E6061">
        <v>2.0799999237060547</v>
      </c>
    </row>
    <row r="6062" spans="1:5" x14ac:dyDescent="0.3">
      <c r="A6062">
        <v>227.62999999988824</v>
      </c>
      <c r="B6062">
        <v>-774.95062362731301</v>
      </c>
      <c r="C6062">
        <v>2.0811998844146729</v>
      </c>
      <c r="D6062">
        <v>6992.55224609375</v>
      </c>
      <c r="E6062">
        <v>2.0811998844146729</v>
      </c>
    </row>
    <row r="6063" spans="1:5" x14ac:dyDescent="0.3">
      <c r="A6063">
        <v>227.72999999998137</v>
      </c>
      <c r="B6063">
        <v>-774.94896041930519</v>
      </c>
      <c r="C6063">
        <v>2.0822000503540039</v>
      </c>
      <c r="D6063">
        <v>6992.53857421875</v>
      </c>
      <c r="E6063">
        <v>2.0822000503540039</v>
      </c>
    </row>
    <row r="6064" spans="1:5" x14ac:dyDescent="0.3">
      <c r="A6064">
        <v>227.82999999960884</v>
      </c>
      <c r="B6064">
        <v>-774.94729291976296</v>
      </c>
      <c r="C6064">
        <v>2.0833899974822998</v>
      </c>
      <c r="D6064">
        <v>6991.94970703125</v>
      </c>
      <c r="E6064">
        <v>2.0833899974822998</v>
      </c>
    </row>
    <row r="6065" spans="1:5" x14ac:dyDescent="0.3">
      <c r="A6065">
        <v>227.92999999970198</v>
      </c>
      <c r="B6065">
        <v>-774.94562160552346</v>
      </c>
      <c r="C6065">
        <v>2.084399938583374</v>
      </c>
      <c r="D6065">
        <v>6991.2958984375</v>
      </c>
      <c r="E6065">
        <v>2.084399938583374</v>
      </c>
    </row>
    <row r="6066" spans="1:5" x14ac:dyDescent="0.3">
      <c r="A6066">
        <v>228.01999999955297</v>
      </c>
      <c r="B6066">
        <v>-774.94412386000954</v>
      </c>
      <c r="C6066">
        <v>2.0854001045227051</v>
      </c>
      <c r="D6066">
        <v>6990.2158203125</v>
      </c>
      <c r="E6066">
        <v>2.0854001045227051</v>
      </c>
    </row>
    <row r="6067" spans="1:5" x14ac:dyDescent="0.3">
      <c r="A6067">
        <v>228.09999999962747</v>
      </c>
      <c r="B6067">
        <v>-774.94278752387368</v>
      </c>
      <c r="C6067">
        <v>2.0861999988555908</v>
      </c>
      <c r="D6067">
        <v>6989.09716796875</v>
      </c>
      <c r="E6067">
        <v>2.0861999988555908</v>
      </c>
    </row>
    <row r="6068" spans="1:5" x14ac:dyDescent="0.3">
      <c r="A6068">
        <v>228.16999999992549</v>
      </c>
      <c r="B6068">
        <v>-774.94161831916176</v>
      </c>
      <c r="C6068">
        <v>2.0869998931884766</v>
      </c>
      <c r="D6068">
        <v>6987.95556640625</v>
      </c>
      <c r="E6068">
        <v>2.0869998931884766</v>
      </c>
    </row>
    <row r="6069" spans="1:5" x14ac:dyDescent="0.3">
      <c r="A6069">
        <v>228.22999999998137</v>
      </c>
      <c r="B6069">
        <v>-774.94062172950112</v>
      </c>
      <c r="C6069">
        <v>2.087399959564209</v>
      </c>
      <c r="D6069">
        <v>6986.951171875</v>
      </c>
      <c r="E6069">
        <v>2.087399959564209</v>
      </c>
    </row>
    <row r="6070" spans="1:5" x14ac:dyDescent="0.3">
      <c r="A6070">
        <v>228.29999999981374</v>
      </c>
      <c r="B6070">
        <v>-774.93944727958046</v>
      </c>
      <c r="C6070">
        <v>2.0882000923156738</v>
      </c>
      <c r="D6070">
        <v>6985.876953125</v>
      </c>
      <c r="E6070">
        <v>2.0882000923156738</v>
      </c>
    </row>
    <row r="6071" spans="1:5" x14ac:dyDescent="0.3">
      <c r="A6071">
        <v>228.3699999996461</v>
      </c>
      <c r="B6071">
        <v>-774.93829261840187</v>
      </c>
      <c r="C6071">
        <v>2.0889899730682373</v>
      </c>
      <c r="D6071">
        <v>6984.71923828125</v>
      </c>
      <c r="E6071">
        <v>2.0889899730682373</v>
      </c>
    </row>
    <row r="6072" spans="1:5" x14ac:dyDescent="0.3">
      <c r="A6072">
        <v>228.41999999992549</v>
      </c>
      <c r="B6072">
        <v>-774.93745791495644</v>
      </c>
      <c r="C6072">
        <v>2.089400053024292</v>
      </c>
      <c r="D6072">
        <v>6983.71875</v>
      </c>
      <c r="E6072">
        <v>2.089400053024292</v>
      </c>
    </row>
    <row r="6073" spans="1:5" x14ac:dyDescent="0.3">
      <c r="A6073">
        <v>228.46999999973923</v>
      </c>
      <c r="B6073">
        <v>-774.93662225783669</v>
      </c>
      <c r="C6073">
        <v>2.0897998809814453</v>
      </c>
      <c r="D6073">
        <v>6982.46875</v>
      </c>
      <c r="E6073">
        <v>2.0897998809814453</v>
      </c>
    </row>
    <row r="6074" spans="1:5" x14ac:dyDescent="0.3">
      <c r="A6074">
        <v>228.50999999977648</v>
      </c>
      <c r="B6074">
        <v>-774.9359546858152</v>
      </c>
      <c r="C6074">
        <v>2.0899999141693115</v>
      </c>
      <c r="D6074">
        <v>6981.421875</v>
      </c>
      <c r="E6074">
        <v>2.0899999141693115</v>
      </c>
    </row>
    <row r="6075" spans="1:5" x14ac:dyDescent="0.3">
      <c r="A6075">
        <v>228.54999999981374</v>
      </c>
      <c r="B6075">
        <v>-774.93529474318825</v>
      </c>
      <c r="C6075">
        <v>2.0903999805450439</v>
      </c>
      <c r="D6075">
        <v>6980.3193359375</v>
      </c>
      <c r="E6075">
        <v>2.0903999805450439</v>
      </c>
    </row>
    <row r="6076" spans="1:5" x14ac:dyDescent="0.3">
      <c r="A6076">
        <v>228.58999999985099</v>
      </c>
      <c r="B6076">
        <v>-774.93462550223671</v>
      </c>
      <c r="C6076">
        <v>2.0906000137329102</v>
      </c>
      <c r="D6076">
        <v>6979.14208984375</v>
      </c>
      <c r="E6076">
        <v>2.0906000137329102</v>
      </c>
    </row>
    <row r="6077" spans="1:5" x14ac:dyDescent="0.3">
      <c r="A6077">
        <v>228.62999999988824</v>
      </c>
      <c r="B6077">
        <v>-774.93396150649392</v>
      </c>
      <c r="C6077">
        <v>2.0910000801086426</v>
      </c>
      <c r="D6077">
        <v>6978.07177734375</v>
      </c>
      <c r="E6077">
        <v>2.0910000801086426</v>
      </c>
    </row>
    <row r="6078" spans="1:5" x14ac:dyDescent="0.3">
      <c r="A6078">
        <v>228.67999999970198</v>
      </c>
      <c r="B6078">
        <v>-774.93313061774575</v>
      </c>
      <c r="C6078">
        <v>2.0913999080657959</v>
      </c>
      <c r="D6078">
        <v>6976.9072265625</v>
      </c>
      <c r="E6078">
        <v>2.0913999080657959</v>
      </c>
    </row>
    <row r="6079" spans="1:5" x14ac:dyDescent="0.3">
      <c r="A6079">
        <v>228.72999999998137</v>
      </c>
      <c r="B6079">
        <v>-774.93228900016152</v>
      </c>
      <c r="C6079">
        <v>2.0917999744415283</v>
      </c>
      <c r="D6079">
        <v>6975.84912109375</v>
      </c>
      <c r="E6079">
        <v>2.0917999744415283</v>
      </c>
    </row>
    <row r="6080" spans="1:5" x14ac:dyDescent="0.3">
      <c r="A6080">
        <v>228.78999999957159</v>
      </c>
      <c r="B6080">
        <v>-774.93129145682656</v>
      </c>
      <c r="C6080">
        <v>2.0922000408172607</v>
      </c>
      <c r="D6080">
        <v>6974.73095703125</v>
      </c>
      <c r="E6080">
        <v>2.0922000408172607</v>
      </c>
    </row>
    <row r="6081" spans="1:5" x14ac:dyDescent="0.3">
      <c r="A6081">
        <v>228.87999999988824</v>
      </c>
      <c r="B6081">
        <v>-774.92978369773232</v>
      </c>
      <c r="C6081">
        <v>2.0927999019622803</v>
      </c>
      <c r="D6081">
        <v>6973.69091796875</v>
      </c>
      <c r="E6081">
        <v>2.0927999019622803</v>
      </c>
    </row>
    <row r="6082" spans="1:5" x14ac:dyDescent="0.3">
      <c r="A6082">
        <v>228.97999999998137</v>
      </c>
      <c r="B6082">
        <v>-774.92812263549172</v>
      </c>
      <c r="C6082">
        <v>2.0936000347137451</v>
      </c>
      <c r="D6082">
        <v>6973.4970703125</v>
      </c>
      <c r="E6082">
        <v>2.0936000347137451</v>
      </c>
    </row>
    <row r="6083" spans="1:5" x14ac:dyDescent="0.3">
      <c r="A6083">
        <v>229.07999999960884</v>
      </c>
      <c r="B6083">
        <v>-774.92646085799538</v>
      </c>
      <c r="C6083">
        <v>2.0943999290466309</v>
      </c>
      <c r="D6083">
        <v>6974.62353515625</v>
      </c>
      <c r="E6083">
        <v>2.0943999290466309</v>
      </c>
    </row>
    <row r="6084" spans="1:5" x14ac:dyDescent="0.3">
      <c r="A6084">
        <v>229.12999999988824</v>
      </c>
      <c r="B6084">
        <v>-774.92561947882973</v>
      </c>
      <c r="C6084">
        <v>2.0945999622344971</v>
      </c>
      <c r="D6084">
        <v>6975.6240234375</v>
      </c>
      <c r="E6084">
        <v>2.0945999622344971</v>
      </c>
    </row>
    <row r="6085" spans="1:5" x14ac:dyDescent="0.3">
      <c r="A6085">
        <v>229.17999999970198</v>
      </c>
      <c r="B6085">
        <v>-774.92479288161599</v>
      </c>
      <c r="C6085">
        <v>2.0950000286102295</v>
      </c>
      <c r="D6085">
        <v>6976.75146484375</v>
      </c>
      <c r="E6085">
        <v>2.0950000286102295</v>
      </c>
    </row>
    <row r="6086" spans="1:5" x14ac:dyDescent="0.3">
      <c r="A6086">
        <v>229.22999999998137</v>
      </c>
      <c r="B6086">
        <v>-774.92395007193886</v>
      </c>
      <c r="C6086">
        <v>2.0954000949859619</v>
      </c>
      <c r="D6086">
        <v>6977.98291015625</v>
      </c>
      <c r="E6086">
        <v>2.0954000949859619</v>
      </c>
    </row>
    <row r="6087" spans="1:5" x14ac:dyDescent="0.3">
      <c r="A6087">
        <v>229.27999999979511</v>
      </c>
      <c r="B6087">
        <v>-774.92312228263222</v>
      </c>
      <c r="C6087">
        <v>2.0957999229431152</v>
      </c>
      <c r="D6087">
        <v>6979.19677734375</v>
      </c>
      <c r="E6087">
        <v>2.0957999229431152</v>
      </c>
    </row>
    <row r="6088" spans="1:5" x14ac:dyDescent="0.3">
      <c r="A6088">
        <v>229.32999999960884</v>
      </c>
      <c r="B6088">
        <v>-774.92228900969826</v>
      </c>
      <c r="C6088">
        <v>2.0961899757385254</v>
      </c>
      <c r="D6088">
        <v>6980.423828125</v>
      </c>
      <c r="E6088">
        <v>2.0961899757385254</v>
      </c>
    </row>
    <row r="6089" spans="1:5" x14ac:dyDescent="0.3">
      <c r="A6089">
        <v>229.3699999996461</v>
      </c>
      <c r="B6089">
        <v>-774.92161786139809</v>
      </c>
      <c r="C6089">
        <v>2.0964000225067139</v>
      </c>
      <c r="D6089">
        <v>6981.5341796875</v>
      </c>
      <c r="E6089">
        <v>2.0964000225067139</v>
      </c>
    </row>
    <row r="6090" spans="1:5" x14ac:dyDescent="0.3">
      <c r="A6090">
        <v>229.40999999968335</v>
      </c>
      <c r="B6090">
        <v>-774.92095815718972</v>
      </c>
      <c r="C6090">
        <v>2.0968000888824463</v>
      </c>
      <c r="D6090">
        <v>6982.64697265625</v>
      </c>
      <c r="E6090">
        <v>2.0968000888824463</v>
      </c>
    </row>
    <row r="6091" spans="1:5" x14ac:dyDescent="0.3">
      <c r="A6091">
        <v>229.4499999997206</v>
      </c>
      <c r="B6091">
        <v>-774.92029034674965</v>
      </c>
      <c r="C6091">
        <v>2.0969998836517334</v>
      </c>
      <c r="D6091">
        <v>6983.83544921875</v>
      </c>
      <c r="E6091">
        <v>2.0969998836517334</v>
      </c>
    </row>
    <row r="6092" spans="1:5" x14ac:dyDescent="0.3">
      <c r="A6092">
        <v>229.48999999975786</v>
      </c>
      <c r="B6092">
        <v>-774.91961848319374</v>
      </c>
      <c r="C6092">
        <v>2.0973899364471436</v>
      </c>
      <c r="D6092">
        <v>6985.05615234375</v>
      </c>
      <c r="E6092">
        <v>2.0973899364471436</v>
      </c>
    </row>
    <row r="6093" spans="1:5" x14ac:dyDescent="0.3">
      <c r="A6093">
        <v>229.52999999979511</v>
      </c>
      <c r="B6093">
        <v>-774.91895520270668</v>
      </c>
      <c r="C6093">
        <v>2.097599983215332</v>
      </c>
      <c r="D6093">
        <v>6986.23876953125</v>
      </c>
      <c r="E6093">
        <v>2.097599983215332</v>
      </c>
    </row>
    <row r="6094" spans="1:5" x14ac:dyDescent="0.3">
      <c r="A6094">
        <v>229.56999999983236</v>
      </c>
      <c r="B6094">
        <v>-774.91828786910378</v>
      </c>
      <c r="C6094">
        <v>2.0978000164031982</v>
      </c>
      <c r="D6094">
        <v>6987.431640625</v>
      </c>
      <c r="E6094">
        <v>2.0978000164031982</v>
      </c>
    </row>
    <row r="6095" spans="1:5" x14ac:dyDescent="0.3">
      <c r="A6095">
        <v>229.60999999986961</v>
      </c>
      <c r="B6095">
        <v>-774.91762601912819</v>
      </c>
      <c r="C6095">
        <v>2.0982000827789307</v>
      </c>
      <c r="D6095">
        <v>6988.68310546875</v>
      </c>
      <c r="E6095">
        <v>2.0982000827789307</v>
      </c>
    </row>
    <row r="6096" spans="1:5" x14ac:dyDescent="0.3">
      <c r="A6096">
        <v>229.63999999966472</v>
      </c>
      <c r="B6096">
        <v>-774.91712653220497</v>
      </c>
      <c r="C6096">
        <v>2.0984001159667969</v>
      </c>
      <c r="D6096">
        <v>6989.70556640625</v>
      </c>
      <c r="E6096">
        <v>2.0984001159667969</v>
      </c>
    </row>
    <row r="6097" spans="1:5" x14ac:dyDescent="0.3">
      <c r="A6097">
        <v>229.67999999970198</v>
      </c>
      <c r="B6097">
        <v>-774.91645514548622</v>
      </c>
      <c r="C6097">
        <v>2.0987899303436279</v>
      </c>
      <c r="D6097">
        <v>6991.03515625</v>
      </c>
      <c r="E6097">
        <v>2.0987899303436279</v>
      </c>
    </row>
    <row r="6098" spans="1:5" x14ac:dyDescent="0.3">
      <c r="A6098">
        <v>229.70999999996275</v>
      </c>
      <c r="B6098">
        <v>-774.91595780433022</v>
      </c>
      <c r="C6098">
        <v>2.0989999771118164</v>
      </c>
      <c r="D6098">
        <v>6992.05908203125</v>
      </c>
      <c r="E6098">
        <v>2.0989999771118164</v>
      </c>
    </row>
    <row r="6099" spans="1:5" x14ac:dyDescent="0.3">
      <c r="A6099">
        <v>229.73999999975786</v>
      </c>
      <c r="B6099">
        <v>-774.91544901908242</v>
      </c>
      <c r="C6099">
        <v>2.0992000102996826</v>
      </c>
      <c r="D6099">
        <v>6993.076171875</v>
      </c>
      <c r="E6099">
        <v>2.0992000102996826</v>
      </c>
    </row>
    <row r="6100" spans="1:5" x14ac:dyDescent="0.3">
      <c r="A6100">
        <v>229.76999999955297</v>
      </c>
      <c r="B6100">
        <v>-774.91495668471657</v>
      </c>
      <c r="C6100">
        <v>2.0994000434875488</v>
      </c>
      <c r="D6100">
        <v>6994.2099609375</v>
      </c>
      <c r="E6100">
        <v>2.0994000434875488</v>
      </c>
    </row>
    <row r="6101" spans="1:5" x14ac:dyDescent="0.3">
      <c r="A6101">
        <v>229.79999999981374</v>
      </c>
      <c r="B6101">
        <v>-774.91445838988625</v>
      </c>
      <c r="C6101">
        <v>2.099600076675415</v>
      </c>
      <c r="D6101">
        <v>6995.36865234375</v>
      </c>
      <c r="E6101">
        <v>2.099600076675415</v>
      </c>
    </row>
    <row r="6102" spans="1:5" x14ac:dyDescent="0.3">
      <c r="A6102">
        <v>229.82999999960884</v>
      </c>
      <c r="B6102">
        <v>-774.91396057189309</v>
      </c>
      <c r="C6102">
        <v>2.0998001098632813</v>
      </c>
      <c r="D6102">
        <v>6996.58642578125</v>
      </c>
      <c r="E6102">
        <v>2.0998001098632813</v>
      </c>
    </row>
    <row r="6103" spans="1:5" x14ac:dyDescent="0.3">
      <c r="A6103">
        <v>229.85999999986961</v>
      </c>
      <c r="B6103">
        <v>-774.91345750869118</v>
      </c>
      <c r="C6103">
        <v>2.0999999046325684</v>
      </c>
      <c r="D6103">
        <v>6997.84326171875</v>
      </c>
      <c r="E6103">
        <v>2.0999999046325684</v>
      </c>
    </row>
    <row r="6104" spans="1:5" x14ac:dyDescent="0.3">
      <c r="A6104">
        <v>229.88999999966472</v>
      </c>
      <c r="B6104">
        <v>-774.91295706809365</v>
      </c>
      <c r="C6104">
        <v>2.1001999378204346</v>
      </c>
      <c r="D6104">
        <v>6999.03759765625</v>
      </c>
      <c r="E6104">
        <v>2.1001999378204346</v>
      </c>
    </row>
    <row r="6105" spans="1:5" x14ac:dyDescent="0.3">
      <c r="A6105">
        <v>229.91999999992549</v>
      </c>
      <c r="B6105">
        <v>-774.91245114386879</v>
      </c>
      <c r="C6105">
        <v>2.1003999710083008</v>
      </c>
      <c r="D6105">
        <v>7000.1728515625</v>
      </c>
      <c r="E6105">
        <v>2.1003999710083008</v>
      </c>
    </row>
    <row r="6106" spans="1:5" x14ac:dyDescent="0.3">
      <c r="A6106">
        <v>229.9499999997206</v>
      </c>
      <c r="B6106">
        <v>-774.91195547164284</v>
      </c>
      <c r="C6106">
        <v>2.1008000373840332</v>
      </c>
      <c r="D6106">
        <v>7001.29052734375</v>
      </c>
      <c r="E6106">
        <v>2.1008000373840332</v>
      </c>
    </row>
    <row r="6107" spans="1:5" x14ac:dyDescent="0.3">
      <c r="A6107">
        <v>229.97999999998137</v>
      </c>
      <c r="B6107">
        <v>-774.91145288527809</v>
      </c>
      <c r="C6107">
        <v>2.1009900569915771</v>
      </c>
      <c r="D6107">
        <v>7002.4091796875</v>
      </c>
      <c r="E6107">
        <v>2.1009900569915771</v>
      </c>
    </row>
    <row r="6108" spans="1:5" x14ac:dyDescent="0.3">
      <c r="A6108">
        <v>230.00999999977648</v>
      </c>
      <c r="B6108">
        <v>-774.91095745147072</v>
      </c>
      <c r="C6108">
        <v>2.1011900901794434</v>
      </c>
      <c r="D6108">
        <v>7003.53662109375</v>
      </c>
      <c r="E6108">
        <v>2.1011900901794434</v>
      </c>
    </row>
    <row r="6109" spans="1:5" x14ac:dyDescent="0.3">
      <c r="A6109">
        <v>230.03999999957159</v>
      </c>
      <c r="B6109">
        <v>-774.91045701087319</v>
      </c>
      <c r="C6109">
        <v>2.1013998985290527</v>
      </c>
      <c r="D6109">
        <v>7004.6005859375</v>
      </c>
      <c r="E6109">
        <v>2.1013998985290527</v>
      </c>
    </row>
    <row r="6110" spans="1:5" x14ac:dyDescent="0.3">
      <c r="A6110">
        <v>230.07999999960884</v>
      </c>
      <c r="B6110">
        <v>-774.90978896201455</v>
      </c>
      <c r="C6110">
        <v>2.1015999317169189</v>
      </c>
      <c r="D6110">
        <v>7005.91796875</v>
      </c>
      <c r="E6110">
        <v>2.1015999317169189</v>
      </c>
    </row>
    <row r="6111" spans="1:5" x14ac:dyDescent="0.3">
      <c r="A6111">
        <v>230.1199999996461</v>
      </c>
      <c r="B6111">
        <v>-774.90912448943459</v>
      </c>
      <c r="C6111">
        <v>2.1019999980926514</v>
      </c>
      <c r="D6111">
        <v>7007.2255859375</v>
      </c>
      <c r="E6111">
        <v>2.1019999980926514</v>
      </c>
    </row>
    <row r="6112" spans="1:5" x14ac:dyDescent="0.3">
      <c r="A6112">
        <v>230.15999999968335</v>
      </c>
      <c r="B6112">
        <v>-774.90845262587868</v>
      </c>
      <c r="C6112">
        <v>2.1022000312805176</v>
      </c>
      <c r="D6112">
        <v>7008.44580078125</v>
      </c>
      <c r="E6112">
        <v>2.1022000312805176</v>
      </c>
    </row>
    <row r="6113" spans="1:5" x14ac:dyDescent="0.3">
      <c r="A6113">
        <v>230.1999999997206</v>
      </c>
      <c r="B6113">
        <v>-774.90778648436867</v>
      </c>
      <c r="C6113">
        <v>2.10260009765625</v>
      </c>
      <c r="D6113">
        <v>7009.70703125</v>
      </c>
      <c r="E6113">
        <v>2.10260009765625</v>
      </c>
    </row>
    <row r="6114" spans="1:5" x14ac:dyDescent="0.3">
      <c r="A6114">
        <v>230.23999999975786</v>
      </c>
      <c r="B6114">
        <v>-774.90712177337014</v>
      </c>
      <c r="C6114">
        <v>2.1029999256134033</v>
      </c>
      <c r="D6114">
        <v>7010.9052734375</v>
      </c>
      <c r="E6114">
        <v>2.1029999256134033</v>
      </c>
    </row>
    <row r="6115" spans="1:5" x14ac:dyDescent="0.3">
      <c r="A6115">
        <v>230.27999999979511</v>
      </c>
      <c r="B6115">
        <v>-774.90645396293007</v>
      </c>
      <c r="C6115">
        <v>2.1031999588012695</v>
      </c>
      <c r="D6115">
        <v>7012.1240234375</v>
      </c>
      <c r="E6115">
        <v>2.1031999588012695</v>
      </c>
    </row>
    <row r="6116" spans="1:5" x14ac:dyDescent="0.3">
      <c r="A6116">
        <v>230.31999999983236</v>
      </c>
      <c r="B6116">
        <v>-774.90578901351296</v>
      </c>
      <c r="C6116">
        <v>2.103600025177002</v>
      </c>
      <c r="D6116">
        <v>7013.32470703125</v>
      </c>
      <c r="E6116">
        <v>2.103600025177002</v>
      </c>
    </row>
    <row r="6117" spans="1:5" x14ac:dyDescent="0.3">
      <c r="A6117">
        <v>230.35999999986961</v>
      </c>
      <c r="B6117">
        <v>-774.90512382567726</v>
      </c>
      <c r="C6117">
        <v>2.1038000583648682</v>
      </c>
      <c r="D6117">
        <v>7014.451171875</v>
      </c>
      <c r="E6117">
        <v>2.1038000583648682</v>
      </c>
    </row>
    <row r="6118" spans="1:5" x14ac:dyDescent="0.3">
      <c r="A6118">
        <v>230.39999999990687</v>
      </c>
      <c r="B6118">
        <v>-774.90445887626015</v>
      </c>
      <c r="C6118">
        <v>2.1041998863220215</v>
      </c>
      <c r="D6118">
        <v>7015.51123046875</v>
      </c>
      <c r="E6118">
        <v>2.1041998863220215</v>
      </c>
    </row>
    <row r="6119" spans="1:5" x14ac:dyDescent="0.3">
      <c r="A6119">
        <v>230.43999999994412</v>
      </c>
      <c r="B6119">
        <v>-774.90379082740151</v>
      </c>
      <c r="C6119">
        <v>2.1043999195098877</v>
      </c>
      <c r="D6119">
        <v>7016.63330078125</v>
      </c>
      <c r="E6119">
        <v>2.1043999195098877</v>
      </c>
    </row>
    <row r="6120" spans="1:5" x14ac:dyDescent="0.3">
      <c r="A6120">
        <v>230.47999999998137</v>
      </c>
      <c r="B6120">
        <v>-774.90312587798439</v>
      </c>
      <c r="C6120">
        <v>2.1047999858856201</v>
      </c>
      <c r="D6120">
        <v>7017.86279296875</v>
      </c>
      <c r="E6120">
        <v>2.1047999858856201</v>
      </c>
    </row>
    <row r="6121" spans="1:5" x14ac:dyDescent="0.3">
      <c r="A6121">
        <v>230.51999999955297</v>
      </c>
      <c r="B6121">
        <v>-774.90245425284706</v>
      </c>
      <c r="C6121">
        <v>2.1050000190734863</v>
      </c>
      <c r="D6121">
        <v>7019.08642578125</v>
      </c>
      <c r="E6121">
        <v>2.1050000190734863</v>
      </c>
    </row>
    <row r="6122" spans="1:5" x14ac:dyDescent="0.3">
      <c r="A6122">
        <v>230.55999999959022</v>
      </c>
      <c r="B6122">
        <v>-774.90179311812722</v>
      </c>
      <c r="C6122">
        <v>2.1054000854492188</v>
      </c>
      <c r="D6122">
        <v>7020.28466796875</v>
      </c>
      <c r="E6122">
        <v>2.1054000854492188</v>
      </c>
    </row>
    <row r="6123" spans="1:5" x14ac:dyDescent="0.3">
      <c r="A6123">
        <v>230.59999999962747</v>
      </c>
      <c r="B6123">
        <v>-774.90112554610573</v>
      </c>
      <c r="C6123">
        <v>2.1057999134063721</v>
      </c>
      <c r="D6123">
        <v>7021.47509765625</v>
      </c>
      <c r="E6123">
        <v>2.1057999134063721</v>
      </c>
    </row>
    <row r="6124" spans="1:5" x14ac:dyDescent="0.3">
      <c r="A6124">
        <v>230.63999999966472</v>
      </c>
      <c r="B6124">
        <v>-774.90046178878151</v>
      </c>
      <c r="C6124">
        <v>2.1059999465942383</v>
      </c>
      <c r="D6124">
        <v>7022.7109375</v>
      </c>
      <c r="E6124">
        <v>2.1059999465942383</v>
      </c>
    </row>
    <row r="6125" spans="1:5" x14ac:dyDescent="0.3">
      <c r="A6125">
        <v>230.67999999970198</v>
      </c>
      <c r="B6125">
        <v>-774.89978897155129</v>
      </c>
      <c r="C6125">
        <v>2.1063899993896484</v>
      </c>
      <c r="D6125">
        <v>7023.91259765625</v>
      </c>
      <c r="E6125">
        <v>2.1063899993896484</v>
      </c>
    </row>
    <row r="6126" spans="1:5" x14ac:dyDescent="0.3">
      <c r="A6126">
        <v>230.71999999973923</v>
      </c>
      <c r="B6126">
        <v>-774.89912545264565</v>
      </c>
      <c r="C6126">
        <v>2.1066000461578369</v>
      </c>
      <c r="D6126">
        <v>7025.1484375</v>
      </c>
      <c r="E6126">
        <v>2.1066000461578369</v>
      </c>
    </row>
    <row r="6127" spans="1:5" x14ac:dyDescent="0.3">
      <c r="A6127">
        <v>230.75999999977648</v>
      </c>
      <c r="B6127">
        <v>-774.89845239699684</v>
      </c>
      <c r="C6127">
        <v>2.1070001125335693</v>
      </c>
      <c r="D6127">
        <v>7026.19091796875</v>
      </c>
      <c r="E6127">
        <v>2.1070001125335693</v>
      </c>
    </row>
    <row r="6128" spans="1:5" x14ac:dyDescent="0.3">
      <c r="A6128">
        <v>230.79999999981374</v>
      </c>
      <c r="B6128">
        <v>-774.89778840125405</v>
      </c>
      <c r="C6128">
        <v>2.1073899269104004</v>
      </c>
      <c r="D6128">
        <v>7027.29296875</v>
      </c>
      <c r="E6128">
        <v>2.1073899269104004</v>
      </c>
    </row>
    <row r="6129" spans="1:5" x14ac:dyDescent="0.3">
      <c r="A6129">
        <v>230.84999999962747</v>
      </c>
      <c r="B6129">
        <v>-774.8969515520414</v>
      </c>
      <c r="C6129">
        <v>2.1075999736785889</v>
      </c>
      <c r="D6129">
        <v>7028.458984375</v>
      </c>
      <c r="E6129">
        <v>2.1075999736785889</v>
      </c>
    </row>
    <row r="6130" spans="1:5" x14ac:dyDescent="0.3">
      <c r="A6130">
        <v>230.89999999990687</v>
      </c>
      <c r="B6130">
        <v>-774.89611970961892</v>
      </c>
      <c r="C6130">
        <v>2.1081900596618652</v>
      </c>
      <c r="D6130">
        <v>7029.64990234375</v>
      </c>
      <c r="E6130">
        <v>2.1081900596618652</v>
      </c>
    </row>
    <row r="6131" spans="1:5" x14ac:dyDescent="0.3">
      <c r="A6131">
        <v>230.9499999997206</v>
      </c>
      <c r="B6131">
        <v>-774.89528739035927</v>
      </c>
      <c r="C6131">
        <v>2.1085999011993408</v>
      </c>
      <c r="D6131">
        <v>7030.82763671875</v>
      </c>
      <c r="E6131">
        <v>2.1085999011993408</v>
      </c>
    </row>
    <row r="6132" spans="1:5" x14ac:dyDescent="0.3">
      <c r="A6132">
        <v>231</v>
      </c>
      <c r="B6132">
        <v>-774.89445292533242</v>
      </c>
      <c r="C6132">
        <v>2.108799934387207</v>
      </c>
      <c r="D6132">
        <v>7031.95263671875</v>
      </c>
      <c r="E6132">
        <v>2.108799934387207</v>
      </c>
    </row>
    <row r="6133" spans="1:5" x14ac:dyDescent="0.3">
      <c r="A6133">
        <v>231.04999999981374</v>
      </c>
      <c r="B6133">
        <v>-774.89362179816567</v>
      </c>
      <c r="C6133">
        <v>2.1093900203704834</v>
      </c>
      <c r="D6133">
        <v>7033.05322265625</v>
      </c>
      <c r="E6133">
        <v>2.1093900203704834</v>
      </c>
    </row>
    <row r="6134" spans="1:5" x14ac:dyDescent="0.3">
      <c r="A6134">
        <v>231.09999999962747</v>
      </c>
      <c r="B6134">
        <v>-774.89278924048745</v>
      </c>
      <c r="C6134">
        <v>2.1096000671386719</v>
      </c>
      <c r="D6134">
        <v>7034.07861328125</v>
      </c>
      <c r="E6134">
        <v>2.1096000671386719</v>
      </c>
    </row>
    <row r="6135" spans="1:5" x14ac:dyDescent="0.3">
      <c r="A6135">
        <v>231.14999999990687</v>
      </c>
      <c r="B6135">
        <v>-774.89195477546059</v>
      </c>
      <c r="C6135">
        <v>2.1099998950958252</v>
      </c>
      <c r="D6135">
        <v>7035.14697265625</v>
      </c>
      <c r="E6135">
        <v>2.1099998950958252</v>
      </c>
    </row>
    <row r="6136" spans="1:5" x14ac:dyDescent="0.3">
      <c r="A6136">
        <v>231.1999999997206</v>
      </c>
      <c r="B6136">
        <v>-774.89111649573647</v>
      </c>
      <c r="C6136">
        <v>2.1103999614715576</v>
      </c>
      <c r="D6136">
        <v>7036.26123046875</v>
      </c>
      <c r="E6136">
        <v>2.1103999614715576</v>
      </c>
    </row>
    <row r="6137" spans="1:5" x14ac:dyDescent="0.3">
      <c r="A6137">
        <v>231.25</v>
      </c>
      <c r="B6137">
        <v>-774.89028966010414</v>
      </c>
      <c r="C6137">
        <v>2.110990047454834</v>
      </c>
      <c r="D6137">
        <v>7037.44140625</v>
      </c>
      <c r="E6137">
        <v>2.110990047454834</v>
      </c>
    </row>
    <row r="6138" spans="1:5" x14ac:dyDescent="0.3">
      <c r="A6138">
        <v>231.29999999981374</v>
      </c>
      <c r="B6138">
        <v>-774.8894516187986</v>
      </c>
      <c r="C6138">
        <v>2.1112000942230225</v>
      </c>
      <c r="D6138">
        <v>7038.61865234375</v>
      </c>
      <c r="E6138">
        <v>2.1112000942230225</v>
      </c>
    </row>
    <row r="6139" spans="1:5" x14ac:dyDescent="0.3">
      <c r="A6139">
        <v>231.34999999962747</v>
      </c>
      <c r="B6139">
        <v>-774.88861691535317</v>
      </c>
      <c r="C6139">
        <v>2.111799955368042</v>
      </c>
      <c r="D6139">
        <v>7039.818359375</v>
      </c>
      <c r="E6139">
        <v>2.111799955368042</v>
      </c>
    </row>
    <row r="6140" spans="1:5" x14ac:dyDescent="0.3">
      <c r="A6140">
        <v>231.39999999990687</v>
      </c>
      <c r="B6140">
        <v>-774.88779341758095</v>
      </c>
      <c r="C6140">
        <v>2.1119999885559082</v>
      </c>
      <c r="D6140">
        <v>7040.96630859375</v>
      </c>
      <c r="E6140">
        <v>2.1119999885559082</v>
      </c>
    </row>
    <row r="6141" spans="1:5" x14ac:dyDescent="0.3">
      <c r="A6141">
        <v>231.4499999997206</v>
      </c>
      <c r="B6141">
        <v>-774.88695299208962</v>
      </c>
      <c r="C6141">
        <v>2.1126000881195068</v>
      </c>
      <c r="D6141">
        <v>7042.0751953125</v>
      </c>
      <c r="E6141">
        <v>2.1126000881195068</v>
      </c>
    </row>
    <row r="6142" spans="1:5" x14ac:dyDescent="0.3">
      <c r="A6142">
        <v>231.5</v>
      </c>
      <c r="B6142">
        <v>-774.88612162650429</v>
      </c>
      <c r="C6142">
        <v>2.1129999160766602</v>
      </c>
      <c r="D6142">
        <v>7043.14453125</v>
      </c>
      <c r="E6142">
        <v>2.1129999160766602</v>
      </c>
    </row>
    <row r="6143" spans="1:5" x14ac:dyDescent="0.3">
      <c r="A6143">
        <v>231.55999999959022</v>
      </c>
      <c r="B6143">
        <v>-774.88512241423928</v>
      </c>
      <c r="C6143">
        <v>2.1133999824523926</v>
      </c>
      <c r="D6143">
        <v>7044.27880859375</v>
      </c>
      <c r="E6143">
        <v>2.1133999824523926</v>
      </c>
    </row>
    <row r="6144" spans="1:5" x14ac:dyDescent="0.3">
      <c r="A6144">
        <v>231.6199999996461</v>
      </c>
      <c r="B6144">
        <v>-774.88412677825295</v>
      </c>
      <c r="C6144">
        <v>2.113800048828125</v>
      </c>
      <c r="D6144">
        <v>7045.2861328125</v>
      </c>
      <c r="E6144">
        <v>2.113800048828125</v>
      </c>
    </row>
    <row r="6145" spans="1:5" x14ac:dyDescent="0.3">
      <c r="A6145">
        <v>231.67999999970198</v>
      </c>
      <c r="B6145">
        <v>-774.88312065184914</v>
      </c>
      <c r="C6145">
        <v>2.1142001152038574</v>
      </c>
      <c r="D6145">
        <v>7046.38427734375</v>
      </c>
      <c r="E6145">
        <v>2.1142001152038574</v>
      </c>
    </row>
    <row r="6146" spans="1:5" x14ac:dyDescent="0.3">
      <c r="A6146">
        <v>231.73999999975786</v>
      </c>
      <c r="B6146">
        <v>-774.88211810172402</v>
      </c>
      <c r="C6146">
        <v>2.114799976348877</v>
      </c>
      <c r="D6146">
        <v>7047.42578125</v>
      </c>
      <c r="E6146">
        <v>2.114799976348877</v>
      </c>
    </row>
    <row r="6147" spans="1:5" x14ac:dyDescent="0.3">
      <c r="A6147">
        <v>231.81999999983236</v>
      </c>
      <c r="B6147">
        <v>-774.88078939498268</v>
      </c>
      <c r="C6147">
        <v>2.1154000759124756</v>
      </c>
      <c r="D6147">
        <v>7048.525390625</v>
      </c>
      <c r="E6147">
        <v>2.1154000759124756</v>
      </c>
    </row>
    <row r="6148" spans="1:5" x14ac:dyDescent="0.3">
      <c r="A6148">
        <v>231.88999999966472</v>
      </c>
      <c r="B6148">
        <v>-774.87962591231667</v>
      </c>
      <c r="C6148">
        <v>2.1159999370574951</v>
      </c>
      <c r="D6148">
        <v>7049.61865234375</v>
      </c>
      <c r="E6148">
        <v>2.1159999370574951</v>
      </c>
    </row>
    <row r="6149" spans="1:5" x14ac:dyDescent="0.3">
      <c r="A6149">
        <v>231.96999999973923</v>
      </c>
      <c r="B6149">
        <v>-774.87828170836769</v>
      </c>
      <c r="C6149">
        <v>2.11680006980896</v>
      </c>
      <c r="D6149">
        <v>7050.69482421875</v>
      </c>
      <c r="E6149">
        <v>2.11680006980896</v>
      </c>
    </row>
    <row r="6150" spans="1:5" x14ac:dyDescent="0.3">
      <c r="A6150">
        <v>232.02999999979511</v>
      </c>
      <c r="B6150">
        <v>-774.87729036391579</v>
      </c>
      <c r="C6150">
        <v>2.1171998977661133</v>
      </c>
      <c r="D6150">
        <v>7051.7138671875</v>
      </c>
      <c r="E6150">
        <v>2.1171998977661133</v>
      </c>
    </row>
    <row r="6151" spans="1:5" x14ac:dyDescent="0.3">
      <c r="A6151">
        <v>232.08999999985099</v>
      </c>
      <c r="B6151">
        <v>-774.87628686011635</v>
      </c>
      <c r="C6151">
        <v>2.1177999973297119</v>
      </c>
      <c r="D6151">
        <v>7052.89697265625</v>
      </c>
      <c r="E6151">
        <v>2.1177999973297119</v>
      </c>
    </row>
    <row r="6152" spans="1:5" x14ac:dyDescent="0.3">
      <c r="A6152">
        <v>232.14999999990687</v>
      </c>
      <c r="B6152">
        <v>-774.8752869325956</v>
      </c>
      <c r="C6152">
        <v>2.1182000637054443</v>
      </c>
      <c r="D6152">
        <v>7054.03564453125</v>
      </c>
      <c r="E6152">
        <v>2.1182000637054443</v>
      </c>
    </row>
    <row r="6153" spans="1:5" x14ac:dyDescent="0.3">
      <c r="A6153">
        <v>232.21999999973923</v>
      </c>
      <c r="B6153">
        <v>-774.87412511885964</v>
      </c>
      <c r="C6153">
        <v>2.1187999248504639</v>
      </c>
      <c r="D6153">
        <v>7055.146484375</v>
      </c>
      <c r="E6153">
        <v>2.1187999248504639</v>
      </c>
    </row>
    <row r="6154" spans="1:5" x14ac:dyDescent="0.3">
      <c r="A6154">
        <v>232.28999999957159</v>
      </c>
      <c r="B6154">
        <v>-774.87295496047341</v>
      </c>
      <c r="C6154">
        <v>2.1194000244140625</v>
      </c>
      <c r="D6154">
        <v>7056.17138671875</v>
      </c>
      <c r="E6154">
        <v>2.1194000244140625</v>
      </c>
    </row>
    <row r="6155" spans="1:5" x14ac:dyDescent="0.3">
      <c r="A6155">
        <v>232.38999999966472</v>
      </c>
      <c r="B6155">
        <v>-774.87128841460549</v>
      </c>
      <c r="C6155">
        <v>2.1202099323272705</v>
      </c>
      <c r="D6155">
        <v>7057.27197265625</v>
      </c>
      <c r="E6155">
        <v>2.1202099323272705</v>
      </c>
    </row>
    <row r="6156" spans="1:5" x14ac:dyDescent="0.3">
      <c r="A6156">
        <v>232.47999999998137</v>
      </c>
      <c r="B6156">
        <v>-774.86978971541726</v>
      </c>
      <c r="C6156">
        <v>2.1210000514984131</v>
      </c>
      <c r="D6156">
        <v>7058.2880859375</v>
      </c>
      <c r="E6156">
        <v>2.1210000514984131</v>
      </c>
    </row>
    <row r="6157" spans="1:5" x14ac:dyDescent="0.3">
      <c r="A6157">
        <v>232.57999999960884</v>
      </c>
      <c r="B6157">
        <v>-774.86812054694497</v>
      </c>
      <c r="C6157">
        <v>2.1217999458312988</v>
      </c>
      <c r="D6157">
        <v>7059.03662109375</v>
      </c>
      <c r="E6157">
        <v>2.1217999458312988</v>
      </c>
    </row>
    <row r="6158" spans="1:5" x14ac:dyDescent="0.3">
      <c r="A6158">
        <v>232.67999999970198</v>
      </c>
      <c r="B6158">
        <v>-774.86645853103005</v>
      </c>
      <c r="C6158">
        <v>2.1228001117706299</v>
      </c>
      <c r="D6158">
        <v>7059.494140625</v>
      </c>
      <c r="E6158">
        <v>2.1228001117706299</v>
      </c>
    </row>
    <row r="6159" spans="1:5" x14ac:dyDescent="0.3">
      <c r="A6159">
        <v>232.77999999979511</v>
      </c>
      <c r="B6159">
        <v>-774.86478650153481</v>
      </c>
      <c r="C6159">
        <v>2.1236000061035156</v>
      </c>
      <c r="D6159">
        <v>7060.1953125</v>
      </c>
      <c r="E6159">
        <v>2.1236000061035156</v>
      </c>
    </row>
    <row r="6160" spans="1:5" x14ac:dyDescent="0.3">
      <c r="A6160">
        <v>232.87999999988824</v>
      </c>
      <c r="B6160">
        <v>-774.86312305510842</v>
      </c>
      <c r="C6160">
        <v>2.1245999336242676</v>
      </c>
      <c r="D6160">
        <v>7061.1435546875</v>
      </c>
      <c r="E6160">
        <v>2.1245999336242676</v>
      </c>
    </row>
    <row r="6161" spans="1:5" x14ac:dyDescent="0.3">
      <c r="A6161">
        <v>232.97999999998137</v>
      </c>
      <c r="B6161">
        <v>-774.86145889342629</v>
      </c>
      <c r="C6161">
        <v>2.1254000663757324</v>
      </c>
      <c r="D6161">
        <v>7061.8837890625</v>
      </c>
      <c r="E6161">
        <v>2.1254000663757324</v>
      </c>
    </row>
    <row r="6162" spans="1:5" x14ac:dyDescent="0.3">
      <c r="A6162">
        <v>233.07999999960884</v>
      </c>
      <c r="B6162">
        <v>-774.85979187072121</v>
      </c>
      <c r="C6162">
        <v>2.1261999607086182</v>
      </c>
      <c r="D6162">
        <v>7062.01416015625</v>
      </c>
      <c r="E6162">
        <v>2.1261999607086182</v>
      </c>
    </row>
    <row r="6163" spans="1:5" x14ac:dyDescent="0.3">
      <c r="A6163">
        <v>233.17999999970198</v>
      </c>
      <c r="B6163">
        <v>-774.85812127173745</v>
      </c>
      <c r="C6163">
        <v>2.1271998882293701</v>
      </c>
      <c r="D6163">
        <v>7061.69384765625</v>
      </c>
      <c r="E6163">
        <v>2.1271998882293701</v>
      </c>
    </row>
    <row r="6164" spans="1:5" x14ac:dyDescent="0.3">
      <c r="A6164">
        <v>233.27999999979511</v>
      </c>
      <c r="B6164">
        <v>-774.85646211684548</v>
      </c>
      <c r="C6164">
        <v>2.1282000541687012</v>
      </c>
      <c r="D6164">
        <v>7061.0732421875</v>
      </c>
      <c r="E6164">
        <v>2.1282000541687012</v>
      </c>
    </row>
    <row r="6165" spans="1:5" x14ac:dyDescent="0.3">
      <c r="A6165">
        <v>233.37999999988824</v>
      </c>
      <c r="B6165">
        <v>-774.85478531897866</v>
      </c>
      <c r="C6165">
        <v>2.1291999816894531</v>
      </c>
      <c r="D6165">
        <v>7060.05712890625</v>
      </c>
      <c r="E6165">
        <v>2.1291999816894531</v>
      </c>
    </row>
    <row r="6166" spans="1:5" x14ac:dyDescent="0.3">
      <c r="A6166">
        <v>233.45999999996275</v>
      </c>
      <c r="B6166">
        <v>-774.85345518172585</v>
      </c>
      <c r="C6166">
        <v>2.1299901008605957</v>
      </c>
      <c r="D6166">
        <v>7058.9326171875</v>
      </c>
      <c r="E6166">
        <v>2.1299901008605957</v>
      </c>
    </row>
    <row r="6167" spans="1:5" x14ac:dyDescent="0.3">
      <c r="A6167">
        <v>233.54999999981374</v>
      </c>
      <c r="B6167">
        <v>-774.85195600570046</v>
      </c>
      <c r="C6167">
        <v>2.1308000087738037</v>
      </c>
      <c r="D6167">
        <v>7057.93017578125</v>
      </c>
      <c r="E6167">
        <v>2.1308000087738037</v>
      </c>
    </row>
    <row r="6168" spans="1:5" x14ac:dyDescent="0.3">
      <c r="A6168">
        <v>233.64999999990687</v>
      </c>
      <c r="B6168">
        <v>-774.85028659880959</v>
      </c>
      <c r="C6168">
        <v>2.1317999362945557</v>
      </c>
      <c r="D6168">
        <v>7057.1005859375</v>
      </c>
      <c r="E6168">
        <v>2.1317999362945557</v>
      </c>
    </row>
    <row r="6169" spans="1:5" x14ac:dyDescent="0.3">
      <c r="A6169">
        <v>233.75</v>
      </c>
      <c r="B6169">
        <v>-774.84861981452309</v>
      </c>
      <c r="C6169">
        <v>2.1328001022338867</v>
      </c>
      <c r="D6169">
        <v>7056.0478515625</v>
      </c>
      <c r="E6169">
        <v>2.1328001022338867</v>
      </c>
    </row>
    <row r="6170" spans="1:5" x14ac:dyDescent="0.3">
      <c r="A6170">
        <v>233.82999999960884</v>
      </c>
      <c r="B6170">
        <v>-774.84728800834023</v>
      </c>
      <c r="C6170">
        <v>2.1335999965667725</v>
      </c>
      <c r="D6170">
        <v>7055.0146484375</v>
      </c>
      <c r="E6170">
        <v>2.1335999965667725</v>
      </c>
    </row>
    <row r="6171" spans="1:5" x14ac:dyDescent="0.3">
      <c r="A6171">
        <v>233.90999999968335</v>
      </c>
      <c r="B6171">
        <v>-774.8459569174131</v>
      </c>
      <c r="C6171">
        <v>2.1345999240875244</v>
      </c>
      <c r="D6171">
        <v>7053.92333984375</v>
      </c>
      <c r="E6171">
        <v>2.1345999240875244</v>
      </c>
    </row>
    <row r="6172" spans="1:5" x14ac:dyDescent="0.3">
      <c r="A6172">
        <v>234.00999999977648</v>
      </c>
      <c r="B6172">
        <v>-774.84428965628945</v>
      </c>
      <c r="C6172">
        <v>2.1356000900268555</v>
      </c>
      <c r="D6172">
        <v>7052.837890625</v>
      </c>
      <c r="E6172">
        <v>2.1356000900268555</v>
      </c>
    </row>
    <row r="6173" spans="1:5" x14ac:dyDescent="0.3">
      <c r="A6173">
        <v>234.10999999986961</v>
      </c>
      <c r="B6173">
        <v>-774.8426188188871</v>
      </c>
      <c r="C6173">
        <v>2.1368000507354736</v>
      </c>
      <c r="D6173">
        <v>7052.015625</v>
      </c>
      <c r="E6173">
        <v>2.1368000507354736</v>
      </c>
    </row>
    <row r="6174" spans="1:5" x14ac:dyDescent="0.3">
      <c r="A6174">
        <v>234.20999999996275</v>
      </c>
      <c r="B6174">
        <v>-774.84095418036782</v>
      </c>
      <c r="C6174">
        <v>2.1377999782562256</v>
      </c>
      <c r="D6174">
        <v>7051.2587890625</v>
      </c>
      <c r="E6174">
        <v>2.1377999782562256</v>
      </c>
    </row>
    <row r="6175" spans="1:5" x14ac:dyDescent="0.3">
      <c r="A6175">
        <v>234.30999999959022</v>
      </c>
      <c r="B6175">
        <v>-774.83929121077858</v>
      </c>
      <c r="C6175">
        <v>2.1386001110076904</v>
      </c>
      <c r="D6175">
        <v>7050.97900390625</v>
      </c>
      <c r="E6175">
        <v>2.1386001110076904</v>
      </c>
    </row>
    <row r="6176" spans="1:5" x14ac:dyDescent="0.3">
      <c r="A6176">
        <v>234.40999999968335</v>
      </c>
      <c r="B6176">
        <v>-774.83762466491066</v>
      </c>
      <c r="C6176">
        <v>2.1398000717163086</v>
      </c>
      <c r="D6176">
        <v>7051.18212890625</v>
      </c>
      <c r="E6176">
        <v>2.1398000717163086</v>
      </c>
    </row>
    <row r="6177" spans="1:5" x14ac:dyDescent="0.3">
      <c r="A6177">
        <v>234.50999999977648</v>
      </c>
      <c r="B6177">
        <v>-774.83596217215859</v>
      </c>
      <c r="C6177">
        <v>2.1405999660491943</v>
      </c>
      <c r="D6177">
        <v>7051.60400390625</v>
      </c>
      <c r="E6177">
        <v>2.1405999660491943</v>
      </c>
    </row>
    <row r="6178" spans="1:5" x14ac:dyDescent="0.3">
      <c r="A6178">
        <v>234.60999999986961</v>
      </c>
      <c r="B6178">
        <v>-774.83428299010598</v>
      </c>
      <c r="C6178">
        <v>2.1415998935699463</v>
      </c>
      <c r="D6178">
        <v>7051.54443359375</v>
      </c>
      <c r="E6178">
        <v>2.1415998935699463</v>
      </c>
    </row>
    <row r="6179" spans="1:5" x14ac:dyDescent="0.3">
      <c r="A6179">
        <v>234.70999999996275</v>
      </c>
      <c r="B6179">
        <v>-774.83262264312111</v>
      </c>
      <c r="C6179">
        <v>2.1424000263214111</v>
      </c>
      <c r="D6179">
        <v>7051.03271484375</v>
      </c>
      <c r="E6179">
        <v>2.1424000263214111</v>
      </c>
    </row>
    <row r="6180" spans="1:5" x14ac:dyDescent="0.3">
      <c r="A6180">
        <v>234.80999999959022</v>
      </c>
      <c r="B6180">
        <v>-774.83095061362587</v>
      </c>
      <c r="C6180">
        <v>2.1433999538421631</v>
      </c>
      <c r="D6180">
        <v>7050.71142578125</v>
      </c>
      <c r="E6180">
        <v>2.1433999538421631</v>
      </c>
    </row>
    <row r="6181" spans="1:5" x14ac:dyDescent="0.3">
      <c r="A6181">
        <v>234.90999999968335</v>
      </c>
      <c r="B6181">
        <v>-774.82928788245522</v>
      </c>
      <c r="C6181">
        <v>2.1442000865936279</v>
      </c>
      <c r="D6181">
        <v>7050.02978515625</v>
      </c>
      <c r="E6181">
        <v>2.1442000865936279</v>
      </c>
    </row>
    <row r="6182" spans="1:5" x14ac:dyDescent="0.3">
      <c r="A6182">
        <v>235.00999999977648</v>
      </c>
      <c r="B6182">
        <v>-774.82762276709877</v>
      </c>
      <c r="C6182">
        <v>2.1449999809265137</v>
      </c>
      <c r="D6182">
        <v>7049.33154296875</v>
      </c>
      <c r="E6182">
        <v>2.1449999809265137</v>
      </c>
    </row>
    <row r="6183" spans="1:5" x14ac:dyDescent="0.3">
      <c r="A6183">
        <v>235.10999999986961</v>
      </c>
      <c r="B6183">
        <v>-774.82595669806801</v>
      </c>
      <c r="C6183">
        <v>2.1456000804901123</v>
      </c>
      <c r="D6183">
        <v>7048.919921875</v>
      </c>
      <c r="E6183">
        <v>2.1456000804901123</v>
      </c>
    </row>
    <row r="6184" spans="1:5" x14ac:dyDescent="0.3">
      <c r="A6184">
        <v>235.20999999996275</v>
      </c>
      <c r="B6184">
        <v>-774.82429205954872</v>
      </c>
      <c r="C6184">
        <v>2.146399974822998</v>
      </c>
      <c r="D6184">
        <v>7049.02587890625</v>
      </c>
      <c r="E6184">
        <v>2.146399974822998</v>
      </c>
    </row>
    <row r="6185" spans="1:5" x14ac:dyDescent="0.3">
      <c r="A6185">
        <v>235.30999999959022</v>
      </c>
      <c r="B6185">
        <v>-774.82262432158791</v>
      </c>
      <c r="C6185">
        <v>2.1470000743865967</v>
      </c>
      <c r="D6185">
        <v>7049.0361328125</v>
      </c>
      <c r="E6185">
        <v>2.1470000743865967</v>
      </c>
    </row>
    <row r="6186" spans="1:5" x14ac:dyDescent="0.3">
      <c r="A6186">
        <v>235.40999999968335</v>
      </c>
      <c r="B6186">
        <v>-774.82094680846535</v>
      </c>
      <c r="C6186">
        <v>2.1477999687194824</v>
      </c>
      <c r="D6186">
        <v>7048.6845703125</v>
      </c>
      <c r="E6186">
        <v>2.1477999687194824</v>
      </c>
    </row>
    <row r="6187" spans="1:5" x14ac:dyDescent="0.3">
      <c r="A6187">
        <v>235.50999999977648</v>
      </c>
      <c r="B6187">
        <v>-774.8192943292936</v>
      </c>
      <c r="C6187">
        <v>2.1483900547027588</v>
      </c>
      <c r="D6187">
        <v>7048.28515625</v>
      </c>
      <c r="E6187">
        <v>2.1483900547027588</v>
      </c>
    </row>
    <row r="6188" spans="1:5" x14ac:dyDescent="0.3">
      <c r="A6188">
        <v>235.60999999986961</v>
      </c>
      <c r="B6188">
        <v>-774.81762873709999</v>
      </c>
      <c r="C6188">
        <v>2.1489999294281006</v>
      </c>
      <c r="D6188">
        <v>7048.2744140625</v>
      </c>
      <c r="E6188">
        <v>2.1489999294281006</v>
      </c>
    </row>
    <row r="6189" spans="1:5" x14ac:dyDescent="0.3">
      <c r="A6189">
        <v>235.70999999996275</v>
      </c>
      <c r="B6189">
        <v>-774.81595289290749</v>
      </c>
      <c r="C6189">
        <v>2.149399995803833</v>
      </c>
      <c r="D6189">
        <v>7048.75732421875</v>
      </c>
      <c r="E6189">
        <v>2.149399995803833</v>
      </c>
    </row>
    <row r="6190" spans="1:5" x14ac:dyDescent="0.3">
      <c r="A6190">
        <v>235.79999999981374</v>
      </c>
      <c r="B6190">
        <v>-774.81445657790505</v>
      </c>
      <c r="C6190">
        <v>2.1500000953674316</v>
      </c>
      <c r="D6190">
        <v>7049.89892578125</v>
      </c>
      <c r="E6190">
        <v>2.1500000953674316</v>
      </c>
    </row>
    <row r="6191" spans="1:5" x14ac:dyDescent="0.3">
      <c r="A6191">
        <v>235.8699999996461</v>
      </c>
      <c r="B6191">
        <v>-774.8132854658445</v>
      </c>
      <c r="C6191">
        <v>2.150399923324585</v>
      </c>
      <c r="D6191">
        <v>7051.0556640625</v>
      </c>
      <c r="E6191">
        <v>2.150399923324585</v>
      </c>
    </row>
    <row r="6192" spans="1:5" x14ac:dyDescent="0.3">
      <c r="A6192">
        <v>235.93999999994412</v>
      </c>
      <c r="B6192">
        <v>-774.81212484420143</v>
      </c>
      <c r="C6192">
        <v>2.1507999897003174</v>
      </c>
      <c r="D6192">
        <v>7052.19921875</v>
      </c>
      <c r="E6192">
        <v>2.1507999897003174</v>
      </c>
    </row>
    <row r="6193" spans="1:5" x14ac:dyDescent="0.3">
      <c r="A6193">
        <v>235.98999999975786</v>
      </c>
      <c r="B6193">
        <v>-774.811285610803</v>
      </c>
      <c r="C6193">
        <v>2.1511900424957275</v>
      </c>
      <c r="D6193">
        <v>7053.3349609375</v>
      </c>
      <c r="E6193">
        <v>2.1511900424957275</v>
      </c>
    </row>
    <row r="6194" spans="1:5" x14ac:dyDescent="0.3">
      <c r="A6194">
        <v>236.03999999957159</v>
      </c>
      <c r="B6194">
        <v>-774.81045686782204</v>
      </c>
      <c r="C6194">
        <v>2.151400089263916</v>
      </c>
      <c r="D6194">
        <v>7054.599609375</v>
      </c>
      <c r="E6194">
        <v>2.151400089263916</v>
      </c>
    </row>
    <row r="6195" spans="1:5" x14ac:dyDescent="0.3">
      <c r="A6195">
        <v>236.07999999960884</v>
      </c>
      <c r="B6195">
        <v>-774.80979382575356</v>
      </c>
      <c r="C6195">
        <v>2.1517999172210693</v>
      </c>
      <c r="D6195">
        <v>7055.7158203125</v>
      </c>
      <c r="E6195">
        <v>2.1517999172210693</v>
      </c>
    </row>
    <row r="6196" spans="1:5" x14ac:dyDescent="0.3">
      <c r="A6196">
        <v>236.1199999996461</v>
      </c>
      <c r="B6196">
        <v>-774.80912553847634</v>
      </c>
      <c r="C6196">
        <v>2.1519999504089355</v>
      </c>
      <c r="D6196">
        <v>7056.8701171875</v>
      </c>
      <c r="E6196">
        <v>2.1519999504089355</v>
      </c>
    </row>
    <row r="6197" spans="1:5" x14ac:dyDescent="0.3">
      <c r="A6197">
        <v>236.15999999968335</v>
      </c>
      <c r="B6197">
        <v>-774.80845820487343</v>
      </c>
      <c r="C6197">
        <v>2.1521999835968018</v>
      </c>
      <c r="D6197">
        <v>7058.07470703125</v>
      </c>
      <c r="E6197">
        <v>2.1521999835968018</v>
      </c>
    </row>
    <row r="6198" spans="1:5" x14ac:dyDescent="0.3">
      <c r="A6198">
        <v>236.1999999997206</v>
      </c>
      <c r="B6198">
        <v>-774.80778109610878</v>
      </c>
      <c r="C6198">
        <v>2.1526000499725342</v>
      </c>
      <c r="D6198">
        <v>7059.1513671875</v>
      </c>
      <c r="E6198">
        <v>2.1526000499725342</v>
      </c>
    </row>
    <row r="6199" spans="1:5" x14ac:dyDescent="0.3">
      <c r="A6199">
        <v>236.23999999975786</v>
      </c>
      <c r="B6199">
        <v>-774.80712902129494</v>
      </c>
      <c r="C6199">
        <v>2.1528000831604004</v>
      </c>
      <c r="D6199">
        <v>7060.29296875</v>
      </c>
      <c r="E6199">
        <v>2.1528000831604004</v>
      </c>
    </row>
    <row r="6200" spans="1:5" x14ac:dyDescent="0.3">
      <c r="A6200">
        <v>236.27999999979511</v>
      </c>
      <c r="B6200">
        <v>-774.80645238936745</v>
      </c>
      <c r="C6200">
        <v>2.1530001163482666</v>
      </c>
      <c r="D6200">
        <v>7061.396484375</v>
      </c>
      <c r="E6200">
        <v>2.1530001163482666</v>
      </c>
    </row>
    <row r="6201" spans="1:5" x14ac:dyDescent="0.3">
      <c r="A6201">
        <v>236.31999999983236</v>
      </c>
      <c r="B6201">
        <v>-774.80579411567055</v>
      </c>
      <c r="C6201">
        <v>2.1531999111175537</v>
      </c>
      <c r="D6201">
        <v>7062.57861328125</v>
      </c>
      <c r="E6201">
        <v>2.1531999111175537</v>
      </c>
    </row>
    <row r="6202" spans="1:5" x14ac:dyDescent="0.3">
      <c r="A6202">
        <v>236.35999999986961</v>
      </c>
      <c r="B6202">
        <v>-774.80512129844033</v>
      </c>
      <c r="C6202">
        <v>2.1533999443054199</v>
      </c>
      <c r="D6202">
        <v>7063.791015625</v>
      </c>
      <c r="E6202">
        <v>2.1533999443054199</v>
      </c>
    </row>
    <row r="6203" spans="1:5" x14ac:dyDescent="0.3">
      <c r="A6203">
        <v>236.39999999990687</v>
      </c>
      <c r="B6203">
        <v>-774.80445634902321</v>
      </c>
      <c r="C6203">
        <v>2.1538000106811523</v>
      </c>
      <c r="D6203">
        <v>7064.91650390625</v>
      </c>
      <c r="E6203">
        <v>2.1538000106811523</v>
      </c>
    </row>
    <row r="6204" spans="1:5" x14ac:dyDescent="0.3">
      <c r="A6204">
        <v>236.43999999994412</v>
      </c>
      <c r="B6204">
        <v>-774.80378806174599</v>
      </c>
      <c r="C6204">
        <v>2.1540000438690186</v>
      </c>
      <c r="D6204">
        <v>7066.01611328125</v>
      </c>
      <c r="E6204">
        <v>2.1540000438690186</v>
      </c>
    </row>
    <row r="6205" spans="1:5" x14ac:dyDescent="0.3">
      <c r="A6205">
        <v>236.47999999998137</v>
      </c>
      <c r="B6205">
        <v>-774.80312239707314</v>
      </c>
      <c r="C6205">
        <v>2.1542000770568848</v>
      </c>
      <c r="D6205">
        <v>7067.15478515625</v>
      </c>
      <c r="E6205">
        <v>2.1542000770568848</v>
      </c>
    </row>
    <row r="6206" spans="1:5" x14ac:dyDescent="0.3">
      <c r="A6206">
        <v>236.51999999955297</v>
      </c>
      <c r="B6206">
        <v>-774.80245959342324</v>
      </c>
      <c r="C6206">
        <v>2.1545999050140381</v>
      </c>
      <c r="D6206">
        <v>7068.35546875</v>
      </c>
      <c r="E6206">
        <v>2.1545999050140381</v>
      </c>
    </row>
    <row r="6207" spans="1:5" x14ac:dyDescent="0.3">
      <c r="A6207">
        <v>236.54999999981374</v>
      </c>
      <c r="B6207">
        <v>-774.80195676863991</v>
      </c>
      <c r="C6207">
        <v>2.1547999382019043</v>
      </c>
      <c r="D6207">
        <v>7069.36328125</v>
      </c>
      <c r="E6207">
        <v>2.1547999382019043</v>
      </c>
    </row>
    <row r="6208" spans="1:5" x14ac:dyDescent="0.3">
      <c r="A6208">
        <v>236.58999999985099</v>
      </c>
      <c r="B6208">
        <v>-774.80128371299111</v>
      </c>
      <c r="C6208">
        <v>2.1549999713897705</v>
      </c>
      <c r="D6208">
        <v>7070.64892578125</v>
      </c>
      <c r="E6208">
        <v>2.1549999713897705</v>
      </c>
    </row>
    <row r="6209" spans="1:5" x14ac:dyDescent="0.3">
      <c r="A6209">
        <v>236.62999999988824</v>
      </c>
      <c r="B6209">
        <v>-774.80062281668984</v>
      </c>
      <c r="C6209">
        <v>2.1554000377655029</v>
      </c>
      <c r="D6209">
        <v>7071.955078125</v>
      </c>
      <c r="E6209">
        <v>2.1554000377655029</v>
      </c>
    </row>
    <row r="6210" spans="1:5" x14ac:dyDescent="0.3">
      <c r="A6210">
        <v>236.66999999992549</v>
      </c>
      <c r="B6210">
        <v>-774.7999523836454</v>
      </c>
      <c r="C6210">
        <v>2.1556000709533691</v>
      </c>
      <c r="D6210">
        <v>7073.16748046875</v>
      </c>
      <c r="E6210">
        <v>2.1556000709533691</v>
      </c>
    </row>
    <row r="6211" spans="1:5" x14ac:dyDescent="0.3">
      <c r="A6211">
        <v>236.70999999996275</v>
      </c>
      <c r="B6211">
        <v>-774.79929840148293</v>
      </c>
      <c r="C6211">
        <v>2.1558001041412354</v>
      </c>
      <c r="D6211">
        <v>7074.3828125</v>
      </c>
      <c r="E6211">
        <v>2.1558001041412354</v>
      </c>
    </row>
    <row r="6212" spans="1:5" x14ac:dyDescent="0.3">
      <c r="A6212">
        <v>236.75</v>
      </c>
      <c r="B6212">
        <v>-774.79862153113686</v>
      </c>
      <c r="C6212">
        <v>2.1561999320983887</v>
      </c>
      <c r="D6212">
        <v>7075.5498046875</v>
      </c>
      <c r="E6212">
        <v>2.1561999320983887</v>
      </c>
    </row>
    <row r="6213" spans="1:5" x14ac:dyDescent="0.3">
      <c r="A6213">
        <v>236.78999999957159</v>
      </c>
      <c r="B6213">
        <v>-774.79795395911538</v>
      </c>
      <c r="C6213">
        <v>2.1563999652862549</v>
      </c>
      <c r="D6213">
        <v>7076.70556640625</v>
      </c>
      <c r="E6213">
        <v>2.1563999652862549</v>
      </c>
    </row>
    <row r="6214" spans="1:5" x14ac:dyDescent="0.3">
      <c r="A6214">
        <v>236.82999999960884</v>
      </c>
      <c r="B6214">
        <v>-774.79729282439553</v>
      </c>
      <c r="C6214">
        <v>2.1568000316619873</v>
      </c>
      <c r="D6214">
        <v>7077.78955078125</v>
      </c>
      <c r="E6214">
        <v>2.1568000316619873</v>
      </c>
    </row>
    <row r="6215" spans="1:5" x14ac:dyDescent="0.3">
      <c r="A6215">
        <v>236.87999999988824</v>
      </c>
      <c r="B6215">
        <v>-774.79645025313698</v>
      </c>
      <c r="C6215">
        <v>2.1572000980377197</v>
      </c>
      <c r="D6215">
        <v>7078.9609375</v>
      </c>
      <c r="E6215">
        <v>2.1572000980377197</v>
      </c>
    </row>
    <row r="6216" spans="1:5" x14ac:dyDescent="0.3">
      <c r="A6216">
        <v>236.92999999970198</v>
      </c>
      <c r="B6216">
        <v>-774.79561626494728</v>
      </c>
      <c r="C6216">
        <v>2.157599925994873</v>
      </c>
      <c r="D6216">
        <v>7080.05224609375</v>
      </c>
      <c r="E6216">
        <v>2.157599925994873</v>
      </c>
    </row>
    <row r="6217" spans="1:5" x14ac:dyDescent="0.3">
      <c r="A6217">
        <v>236.97999999998137</v>
      </c>
      <c r="B6217">
        <v>-774.79478609145485</v>
      </c>
      <c r="C6217">
        <v>2.1577999591827393</v>
      </c>
      <c r="D6217">
        <v>7081.12841796875</v>
      </c>
      <c r="E6217">
        <v>2.1577999591827393</v>
      </c>
    </row>
    <row r="6218" spans="1:5" x14ac:dyDescent="0.3">
      <c r="A6218">
        <v>237.03999999957159</v>
      </c>
      <c r="B6218">
        <v>-774.79378664077126</v>
      </c>
      <c r="C6218">
        <v>2.1584000587463379</v>
      </c>
      <c r="D6218">
        <v>7082.330078125</v>
      </c>
      <c r="E6218">
        <v>2.1584000587463379</v>
      </c>
    </row>
    <row r="6219" spans="1:5" x14ac:dyDescent="0.3">
      <c r="A6219">
        <v>237.10999999986961</v>
      </c>
      <c r="B6219">
        <v>-774.79262339652382</v>
      </c>
      <c r="C6219">
        <v>2.1587998867034912</v>
      </c>
      <c r="D6219">
        <v>7083.359375</v>
      </c>
      <c r="E6219">
        <v>2.1587998867034912</v>
      </c>
    </row>
    <row r="6220" spans="1:5" x14ac:dyDescent="0.3">
      <c r="A6220">
        <v>237.17999999970198</v>
      </c>
      <c r="B6220">
        <v>-774.79145061553322</v>
      </c>
      <c r="C6220">
        <v>2.1593999862670898</v>
      </c>
      <c r="D6220">
        <v>7084.3671875</v>
      </c>
      <c r="E6220">
        <v>2.1593999862670898</v>
      </c>
    </row>
    <row r="6221" spans="1:5" x14ac:dyDescent="0.3">
      <c r="A6221">
        <v>237.26999999955297</v>
      </c>
      <c r="B6221">
        <v>-774.78995692313515</v>
      </c>
      <c r="C6221">
        <v>2.1600000858306885</v>
      </c>
      <c r="D6221">
        <v>7085.49072265625</v>
      </c>
      <c r="E6221">
        <v>2.1600000858306885</v>
      </c>
    </row>
    <row r="6222" spans="1:5" x14ac:dyDescent="0.3">
      <c r="A6222">
        <v>237.33999999985099</v>
      </c>
      <c r="B6222">
        <v>-774.78878962577187</v>
      </c>
      <c r="C6222">
        <v>2.160789966583252</v>
      </c>
      <c r="D6222">
        <v>7086.5146484375</v>
      </c>
      <c r="E6222">
        <v>2.160789966583252</v>
      </c>
    </row>
    <row r="6223" spans="1:5" x14ac:dyDescent="0.3">
      <c r="A6223">
        <v>237.40999999968335</v>
      </c>
      <c r="B6223">
        <v>-774.78762089789711</v>
      </c>
      <c r="C6223">
        <v>2.1612000465393066</v>
      </c>
      <c r="D6223">
        <v>7087.64697265625</v>
      </c>
      <c r="E6223">
        <v>2.1612000465393066</v>
      </c>
    </row>
    <row r="6224" spans="1:5" x14ac:dyDescent="0.3">
      <c r="A6224">
        <v>237.48999999975786</v>
      </c>
      <c r="B6224">
        <v>-774.78629600585305</v>
      </c>
      <c r="C6224">
        <v>2.1619999408721924</v>
      </c>
      <c r="D6224">
        <v>7088.73779296875</v>
      </c>
      <c r="E6224">
        <v>2.1619999408721924</v>
      </c>
    </row>
    <row r="6225" spans="1:5" x14ac:dyDescent="0.3">
      <c r="A6225">
        <v>237.56999999983236</v>
      </c>
      <c r="B6225">
        <v>-774.78495585501992</v>
      </c>
      <c r="C6225">
        <v>2.162600040435791</v>
      </c>
      <c r="D6225">
        <v>7089.74658203125</v>
      </c>
      <c r="E6225">
        <v>2.162600040435791</v>
      </c>
    </row>
    <row r="6226" spans="1:5" x14ac:dyDescent="0.3">
      <c r="A6226">
        <v>237.66999999992549</v>
      </c>
      <c r="B6226">
        <v>-774.78328907073342</v>
      </c>
      <c r="C6226">
        <v>2.163599967956543</v>
      </c>
      <c r="D6226">
        <v>7090.34130859375</v>
      </c>
      <c r="E6226">
        <v>2.163599967956543</v>
      </c>
    </row>
    <row r="6227" spans="1:5" x14ac:dyDescent="0.3">
      <c r="A6227">
        <v>237.76999999955297</v>
      </c>
      <c r="B6227">
        <v>-774.78162920058571</v>
      </c>
      <c r="C6227">
        <v>2.1644001007080078</v>
      </c>
      <c r="D6227">
        <v>7090.60400390625</v>
      </c>
      <c r="E6227">
        <v>2.1644001007080078</v>
      </c>
    </row>
    <row r="6228" spans="1:5" x14ac:dyDescent="0.3">
      <c r="A6228">
        <v>237.8699999996461</v>
      </c>
      <c r="B6228">
        <v>-774.77995216430031</v>
      </c>
      <c r="C6228">
        <v>2.1654000282287598</v>
      </c>
      <c r="D6228">
        <v>7090.75146484375</v>
      </c>
      <c r="E6228">
        <v>2.1654000282287598</v>
      </c>
    </row>
    <row r="6229" spans="1:5" x14ac:dyDescent="0.3">
      <c r="A6229">
        <v>237.96999999973923</v>
      </c>
      <c r="B6229">
        <v>-774.77829300940834</v>
      </c>
      <c r="C6229">
        <v>2.1661999225616455</v>
      </c>
      <c r="D6229">
        <v>7090.69140625</v>
      </c>
      <c r="E6229">
        <v>2.1661999225616455</v>
      </c>
    </row>
    <row r="6230" spans="1:5" x14ac:dyDescent="0.3">
      <c r="A6230">
        <v>238.06999999983236</v>
      </c>
      <c r="B6230">
        <v>-774.77661859572731</v>
      </c>
      <c r="C6230">
        <v>2.1672000885009766</v>
      </c>
      <c r="D6230">
        <v>7090.71826171875</v>
      </c>
      <c r="E6230">
        <v>2.1672000885009766</v>
      </c>
    </row>
    <row r="6231" spans="1:5" x14ac:dyDescent="0.3">
      <c r="A6231">
        <v>238.16999999992549</v>
      </c>
      <c r="B6231">
        <v>-774.77495443404518</v>
      </c>
      <c r="C6231">
        <v>2.1682000160217285</v>
      </c>
      <c r="D6231">
        <v>7091.26513671875</v>
      </c>
      <c r="E6231">
        <v>2.1682000160217285</v>
      </c>
    </row>
    <row r="6232" spans="1:5" x14ac:dyDescent="0.3">
      <c r="A6232">
        <v>238.26999999955297</v>
      </c>
      <c r="B6232">
        <v>-774.77328431189858</v>
      </c>
      <c r="C6232">
        <v>2.1689999103546143</v>
      </c>
      <c r="D6232">
        <v>7092.0537109375</v>
      </c>
      <c r="E6232">
        <v>2.1689999103546143</v>
      </c>
    </row>
    <row r="6233" spans="1:5" x14ac:dyDescent="0.3">
      <c r="A6233">
        <v>238.3699999996461</v>
      </c>
      <c r="B6233">
        <v>-774.77161752761208</v>
      </c>
      <c r="C6233">
        <v>2.1700000762939453</v>
      </c>
      <c r="D6233">
        <v>7092.52197265625</v>
      </c>
      <c r="E6233">
        <v>2.1700000762939453</v>
      </c>
    </row>
    <row r="6234" spans="1:5" x14ac:dyDescent="0.3">
      <c r="A6234">
        <v>238.46999999973923</v>
      </c>
      <c r="B6234">
        <v>-774.76995813430153</v>
      </c>
      <c r="C6234">
        <v>2.1710000038146973</v>
      </c>
      <c r="D6234">
        <v>7092.6396484375</v>
      </c>
      <c r="E6234">
        <v>2.1710000038146973</v>
      </c>
    </row>
    <row r="6235" spans="1:5" x14ac:dyDescent="0.3">
      <c r="A6235">
        <v>238.56999999983236</v>
      </c>
      <c r="B6235">
        <v>-774.76829301894509</v>
      </c>
      <c r="C6235">
        <v>2.1719999313354492</v>
      </c>
      <c r="D6235">
        <v>7092.9072265625</v>
      </c>
      <c r="E6235">
        <v>2.1719999313354492</v>
      </c>
    </row>
    <row r="6236" spans="1:5" x14ac:dyDescent="0.3">
      <c r="A6236">
        <v>238.66999999992549</v>
      </c>
      <c r="B6236">
        <v>-774.76662003577553</v>
      </c>
      <c r="C6236">
        <v>2.1730000972747803</v>
      </c>
      <c r="D6236">
        <v>7093.1181640625</v>
      </c>
      <c r="E6236">
        <v>2.1730000972747803</v>
      </c>
    </row>
    <row r="6237" spans="1:5" x14ac:dyDescent="0.3">
      <c r="A6237">
        <v>238.76999999955297</v>
      </c>
      <c r="B6237">
        <v>-774.7649615961393</v>
      </c>
      <c r="C6237">
        <v>2.17399001121521</v>
      </c>
      <c r="D6237">
        <v>7093.27099609375</v>
      </c>
      <c r="E6237">
        <v>2.17399001121521</v>
      </c>
    </row>
    <row r="6238" spans="1:5" x14ac:dyDescent="0.3">
      <c r="A6238">
        <v>238.8699999996461</v>
      </c>
      <c r="B6238">
        <v>-774.76328980506264</v>
      </c>
      <c r="C6238">
        <v>2.174799919128418</v>
      </c>
      <c r="D6238">
        <v>7093.6337890625</v>
      </c>
      <c r="E6238">
        <v>2.174799919128418</v>
      </c>
    </row>
    <row r="6239" spans="1:5" x14ac:dyDescent="0.3">
      <c r="A6239">
        <v>238.96999999973923</v>
      </c>
      <c r="B6239">
        <v>-774.7616189676603</v>
      </c>
      <c r="C6239">
        <v>2.175800085067749</v>
      </c>
      <c r="D6239">
        <v>7094.470703125</v>
      </c>
      <c r="E6239">
        <v>2.175800085067749</v>
      </c>
    </row>
    <row r="6240" spans="1:5" x14ac:dyDescent="0.3">
      <c r="A6240">
        <v>239.06999999983236</v>
      </c>
      <c r="B6240">
        <v>-774.75995647490822</v>
      </c>
      <c r="C6240">
        <v>2.176800012588501</v>
      </c>
      <c r="D6240">
        <v>7095.125</v>
      </c>
      <c r="E6240">
        <v>2.176800012588501</v>
      </c>
    </row>
    <row r="6241" spans="1:5" x14ac:dyDescent="0.3">
      <c r="A6241">
        <v>239.16999999992549</v>
      </c>
      <c r="B6241">
        <v>-774.75828349173867</v>
      </c>
      <c r="C6241">
        <v>2.1775999069213867</v>
      </c>
      <c r="D6241">
        <v>7095.37646484375</v>
      </c>
      <c r="E6241">
        <v>2.1775999069213867</v>
      </c>
    </row>
    <row r="6242" spans="1:5" x14ac:dyDescent="0.3">
      <c r="A6242">
        <v>239.26999999955297</v>
      </c>
      <c r="B6242">
        <v>-774.75662767470681</v>
      </c>
      <c r="C6242">
        <v>2.1786000728607178</v>
      </c>
      <c r="D6242">
        <v>7095.45458984375</v>
      </c>
      <c r="E6242">
        <v>2.1786000728607178</v>
      </c>
    </row>
    <row r="6243" spans="1:5" x14ac:dyDescent="0.3">
      <c r="A6243">
        <v>239.3699999996461</v>
      </c>
      <c r="B6243">
        <v>-774.75495397628151</v>
      </c>
      <c r="C6243">
        <v>2.1795899868011475</v>
      </c>
      <c r="D6243">
        <v>7095.5380859375</v>
      </c>
      <c r="E6243">
        <v>2.1795899868011475</v>
      </c>
    </row>
    <row r="6244" spans="1:5" x14ac:dyDescent="0.3">
      <c r="A6244">
        <v>239.46999999973923</v>
      </c>
      <c r="B6244">
        <v>-774.75328194678627</v>
      </c>
      <c r="C6244">
        <v>2.1803898811340332</v>
      </c>
      <c r="D6244">
        <v>7095.5712890625</v>
      </c>
      <c r="E6244">
        <v>2.1803898811340332</v>
      </c>
    </row>
    <row r="6245" spans="1:5" x14ac:dyDescent="0.3">
      <c r="A6245">
        <v>239.56999999983236</v>
      </c>
      <c r="B6245">
        <v>-774.75162541449868</v>
      </c>
      <c r="C6245">
        <v>2.1812000274658203</v>
      </c>
      <c r="D6245">
        <v>7095.32763671875</v>
      </c>
      <c r="E6245">
        <v>2.1812000274658203</v>
      </c>
    </row>
    <row r="6246" spans="1:5" x14ac:dyDescent="0.3">
      <c r="A6246">
        <v>239.66999999992549</v>
      </c>
      <c r="B6246">
        <v>-774.7499526697477</v>
      </c>
      <c r="C6246">
        <v>2.1819999217987061</v>
      </c>
      <c r="D6246">
        <v>7095.6171875</v>
      </c>
      <c r="E6246">
        <v>2.1819999217987061</v>
      </c>
    </row>
    <row r="6247" spans="1:5" x14ac:dyDescent="0.3">
      <c r="A6247">
        <v>239.76999999955297</v>
      </c>
      <c r="B6247">
        <v>-774.74829518378579</v>
      </c>
      <c r="C6247">
        <v>2.1828000545501709</v>
      </c>
      <c r="D6247">
        <v>7096.2705078125</v>
      </c>
      <c r="E6247">
        <v>2.1828000545501709</v>
      </c>
    </row>
    <row r="6248" spans="1:5" x14ac:dyDescent="0.3">
      <c r="A6248">
        <v>239.8699999996461</v>
      </c>
      <c r="B6248">
        <v>-774.7466202932676</v>
      </c>
      <c r="C6248">
        <v>2.1837999820709229</v>
      </c>
      <c r="D6248">
        <v>7096.7783203125</v>
      </c>
      <c r="E6248">
        <v>2.1837999820709229</v>
      </c>
    </row>
    <row r="6249" spans="1:5" x14ac:dyDescent="0.3">
      <c r="A6249">
        <v>239.96999999973923</v>
      </c>
      <c r="B6249">
        <v>-774.74495207846962</v>
      </c>
      <c r="C6249">
        <v>2.1844000816345215</v>
      </c>
      <c r="D6249">
        <v>7097.20166015625</v>
      </c>
      <c r="E6249">
        <v>2.1844000816345215</v>
      </c>
    </row>
    <row r="6250" spans="1:5" x14ac:dyDescent="0.3">
      <c r="A6250">
        <v>240.06999999983236</v>
      </c>
      <c r="B6250">
        <v>-774.74328600943886</v>
      </c>
      <c r="C6250">
        <v>2.1851999759674072</v>
      </c>
      <c r="D6250">
        <v>7097.82568359375</v>
      </c>
      <c r="E6250">
        <v>2.1851999759674072</v>
      </c>
    </row>
    <row r="6251" spans="1:5" x14ac:dyDescent="0.3">
      <c r="A6251">
        <v>240.16999999992549</v>
      </c>
      <c r="B6251">
        <v>-774.74162137091957</v>
      </c>
      <c r="C6251">
        <v>2.1860001087188721</v>
      </c>
      <c r="D6251">
        <v>7098.66796875</v>
      </c>
      <c r="E6251">
        <v>2.1860001087188721</v>
      </c>
    </row>
    <row r="6252" spans="1:5" x14ac:dyDescent="0.3">
      <c r="A6252">
        <v>240.26999999955297</v>
      </c>
      <c r="B6252">
        <v>-774.73995458663308</v>
      </c>
      <c r="C6252">
        <v>2.1868000030517578</v>
      </c>
      <c r="D6252">
        <v>7099.642578125</v>
      </c>
      <c r="E6252">
        <v>2.1868000030517578</v>
      </c>
    </row>
    <row r="6253" spans="1:5" x14ac:dyDescent="0.3">
      <c r="A6253">
        <v>240.35999999986961</v>
      </c>
      <c r="B6253">
        <v>-774.73845254958474</v>
      </c>
      <c r="C6253">
        <v>2.1875998973846436</v>
      </c>
      <c r="D6253">
        <v>7100.7197265625</v>
      </c>
      <c r="E6253">
        <v>2.1875998973846436</v>
      </c>
    </row>
    <row r="6254" spans="1:5" x14ac:dyDescent="0.3">
      <c r="A6254">
        <v>240.41999999992549</v>
      </c>
      <c r="B6254">
        <v>-774.73745715201699</v>
      </c>
      <c r="C6254">
        <v>2.187999963760376</v>
      </c>
      <c r="D6254">
        <v>7101.7490234375</v>
      </c>
      <c r="E6254">
        <v>2.187999963760376</v>
      </c>
    </row>
    <row r="6255" spans="1:5" x14ac:dyDescent="0.3">
      <c r="A6255">
        <v>240.46999999973923</v>
      </c>
      <c r="B6255">
        <v>-774.73661481917702</v>
      </c>
      <c r="C6255">
        <v>2.1884000301361084</v>
      </c>
      <c r="D6255">
        <v>7102.7578125</v>
      </c>
      <c r="E6255">
        <v>2.1884000301361084</v>
      </c>
    </row>
    <row r="6256" spans="1:5" x14ac:dyDescent="0.3">
      <c r="A6256">
        <v>240.51999999955297</v>
      </c>
      <c r="B6256">
        <v>-774.73578774512612</v>
      </c>
      <c r="C6256">
        <v>2.1888000965118408</v>
      </c>
      <c r="D6256">
        <v>7103.83056640625</v>
      </c>
      <c r="E6256">
        <v>2.1888000965118408</v>
      </c>
    </row>
    <row r="6257" spans="1:5" x14ac:dyDescent="0.3">
      <c r="A6257">
        <v>240.56999999983236</v>
      </c>
      <c r="B6257">
        <v>-774.73495518744789</v>
      </c>
      <c r="C6257">
        <v>2.1891999244689941</v>
      </c>
      <c r="D6257">
        <v>7104.97265625</v>
      </c>
      <c r="E6257">
        <v>2.1891999244689941</v>
      </c>
    </row>
    <row r="6258" spans="1:5" x14ac:dyDescent="0.3">
      <c r="A6258">
        <v>240.62999999988824</v>
      </c>
      <c r="B6258">
        <v>-774.73395621360146</v>
      </c>
      <c r="C6258">
        <v>2.1895999908447266</v>
      </c>
      <c r="D6258">
        <v>7106.1220703125</v>
      </c>
      <c r="E6258">
        <v>2.1895999908447266</v>
      </c>
    </row>
    <row r="6259" spans="1:5" x14ac:dyDescent="0.3">
      <c r="A6259">
        <v>240.6999999997206</v>
      </c>
      <c r="B6259">
        <v>-774.73278700888955</v>
      </c>
      <c r="C6259">
        <v>2.1902000904083252</v>
      </c>
      <c r="D6259">
        <v>7107.1904296875</v>
      </c>
      <c r="E6259">
        <v>2.1902000904083252</v>
      </c>
    </row>
    <row r="6260" spans="1:5" x14ac:dyDescent="0.3">
      <c r="A6260">
        <v>240.76999999955297</v>
      </c>
      <c r="B6260">
        <v>-774.73162090361916</v>
      </c>
      <c r="C6260">
        <v>2.1907999515533447</v>
      </c>
      <c r="D6260">
        <v>7108.2392578125</v>
      </c>
      <c r="E6260">
        <v>2.1907999515533447</v>
      </c>
    </row>
    <row r="6261" spans="1:5" x14ac:dyDescent="0.3">
      <c r="A6261">
        <v>240.83999999985099</v>
      </c>
      <c r="B6261">
        <v>-774.73045742095314</v>
      </c>
      <c r="C6261">
        <v>2.1914000511169434</v>
      </c>
      <c r="D6261">
        <v>7109.26513671875</v>
      </c>
      <c r="E6261">
        <v>2.1914000511169434</v>
      </c>
    </row>
    <row r="6262" spans="1:5" x14ac:dyDescent="0.3">
      <c r="A6262">
        <v>240.90999999968335</v>
      </c>
      <c r="B6262">
        <v>-774.72929250777565</v>
      </c>
      <c r="C6262">
        <v>2.1918001174926758</v>
      </c>
      <c r="D6262">
        <v>7110.29931640625</v>
      </c>
      <c r="E6262">
        <v>2.1918001174926758</v>
      </c>
    </row>
    <row r="6263" spans="1:5" x14ac:dyDescent="0.3">
      <c r="A6263">
        <v>240.98999999975786</v>
      </c>
      <c r="B6263">
        <v>-774.72795736373268</v>
      </c>
      <c r="C6263">
        <v>2.1926000118255615</v>
      </c>
      <c r="D6263">
        <v>7111.34765625</v>
      </c>
      <c r="E6263">
        <v>2.1926000118255615</v>
      </c>
    </row>
    <row r="6264" spans="1:5" x14ac:dyDescent="0.3">
      <c r="A6264">
        <v>241.06999999983236</v>
      </c>
      <c r="B6264">
        <v>-774.72661935866677</v>
      </c>
      <c r="C6264">
        <v>2.1932001113891602</v>
      </c>
      <c r="D6264">
        <v>7112.41162109375</v>
      </c>
      <c r="E6264">
        <v>2.1932001113891602</v>
      </c>
    </row>
    <row r="6265" spans="1:5" x14ac:dyDescent="0.3">
      <c r="A6265">
        <v>241.13999999966472</v>
      </c>
      <c r="B6265">
        <v>-774.72545539916359</v>
      </c>
      <c r="C6265">
        <v>2.1937999725341797</v>
      </c>
      <c r="D6265">
        <v>7113.42578125</v>
      </c>
      <c r="E6265">
        <v>2.1937999725341797</v>
      </c>
    </row>
    <row r="6266" spans="1:5" x14ac:dyDescent="0.3">
      <c r="A6266">
        <v>241.20999999996275</v>
      </c>
      <c r="B6266">
        <v>-774.72429430068337</v>
      </c>
      <c r="C6266">
        <v>2.1944000720977783</v>
      </c>
      <c r="D6266">
        <v>7114.607421875</v>
      </c>
      <c r="E6266">
        <v>2.1944000720977783</v>
      </c>
    </row>
    <row r="6267" spans="1:5" x14ac:dyDescent="0.3">
      <c r="A6267">
        <v>241.26999999955297</v>
      </c>
      <c r="B6267">
        <v>-774.72328912795388</v>
      </c>
      <c r="C6267">
        <v>2.1949999332427979</v>
      </c>
      <c r="D6267">
        <v>7115.791015625</v>
      </c>
      <c r="E6267">
        <v>2.1949999332427979</v>
      </c>
    </row>
    <row r="6268" spans="1:5" x14ac:dyDescent="0.3">
      <c r="A6268">
        <v>241.33999999985099</v>
      </c>
      <c r="B6268">
        <v>-774.72212945998513</v>
      </c>
      <c r="C6268">
        <v>2.1956000328063965</v>
      </c>
      <c r="D6268">
        <v>7116.90283203125</v>
      </c>
      <c r="E6268">
        <v>2.1956000328063965</v>
      </c>
    </row>
    <row r="6269" spans="1:5" x14ac:dyDescent="0.3">
      <c r="A6269">
        <v>241.41999999992549</v>
      </c>
      <c r="B6269">
        <v>-774.72078907073342</v>
      </c>
      <c r="C6269">
        <v>2.196199893951416</v>
      </c>
      <c r="D6269">
        <v>7118.01513671875</v>
      </c>
      <c r="E6269">
        <v>2.196199893951416</v>
      </c>
    </row>
    <row r="6270" spans="1:5" x14ac:dyDescent="0.3">
      <c r="A6270">
        <v>241.51999999955297</v>
      </c>
      <c r="B6270">
        <v>-774.71912347853981</v>
      </c>
      <c r="C6270">
        <v>2.1972000598907471</v>
      </c>
      <c r="D6270">
        <v>7118.9931640625</v>
      </c>
      <c r="E6270">
        <v>2.1972000598907471</v>
      </c>
    </row>
    <row r="6271" spans="1:5" x14ac:dyDescent="0.3">
      <c r="A6271">
        <v>241.6199999996461</v>
      </c>
      <c r="B6271">
        <v>-774.71745645583474</v>
      </c>
      <c r="C6271">
        <v>2.1979999542236328</v>
      </c>
      <c r="D6271">
        <v>7119.8125</v>
      </c>
      <c r="E6271">
        <v>2.1979999542236328</v>
      </c>
    </row>
    <row r="6272" spans="1:5" x14ac:dyDescent="0.3">
      <c r="A6272">
        <v>241.71999999973923</v>
      </c>
      <c r="B6272">
        <v>-774.71578943312966</v>
      </c>
      <c r="C6272">
        <v>2.1989998817443848</v>
      </c>
      <c r="D6272">
        <v>7120.43603515625</v>
      </c>
      <c r="E6272">
        <v>2.1989998817443848</v>
      </c>
    </row>
    <row r="6273" spans="1:5" x14ac:dyDescent="0.3">
      <c r="A6273">
        <v>241.81999999983236</v>
      </c>
      <c r="B6273">
        <v>-774.71412813247048</v>
      </c>
      <c r="C6273">
        <v>2.1998000144958496</v>
      </c>
      <c r="D6273">
        <v>7121.158203125</v>
      </c>
      <c r="E6273">
        <v>2.1998000144958496</v>
      </c>
    </row>
    <row r="6274" spans="1:5" x14ac:dyDescent="0.3">
      <c r="A6274">
        <v>241.91999999992549</v>
      </c>
      <c r="B6274">
        <v>-774.71245872557961</v>
      </c>
      <c r="C6274">
        <v>2.2007999420166016</v>
      </c>
      <c r="D6274">
        <v>7122.19677734375</v>
      </c>
      <c r="E6274">
        <v>2.2007999420166016</v>
      </c>
    </row>
    <row r="6275" spans="1:5" x14ac:dyDescent="0.3">
      <c r="A6275">
        <v>242</v>
      </c>
      <c r="B6275">
        <v>-774.71112882674538</v>
      </c>
      <c r="C6275">
        <v>2.2014000415802002</v>
      </c>
      <c r="D6275">
        <v>7123.22119140625</v>
      </c>
      <c r="E6275">
        <v>2.2014000415802002</v>
      </c>
    </row>
    <row r="6276" spans="1:5" x14ac:dyDescent="0.3">
      <c r="A6276">
        <v>242.06999999983236</v>
      </c>
      <c r="B6276">
        <v>-774.70996009887062</v>
      </c>
      <c r="C6276">
        <v>2.2021999359130859</v>
      </c>
      <c r="D6276">
        <v>7124.2861328125</v>
      </c>
      <c r="E6276">
        <v>2.2021999359130859</v>
      </c>
    </row>
    <row r="6277" spans="1:5" x14ac:dyDescent="0.3">
      <c r="A6277">
        <v>242.15999999968335</v>
      </c>
      <c r="B6277">
        <v>-774.70845710814797</v>
      </c>
      <c r="C6277">
        <v>2.2030000686645508</v>
      </c>
      <c r="D6277">
        <v>7125.36572265625</v>
      </c>
      <c r="E6277">
        <v>2.2030000686645508</v>
      </c>
    </row>
    <row r="6278" spans="1:5" x14ac:dyDescent="0.3">
      <c r="A6278">
        <v>242.25999999977648</v>
      </c>
      <c r="B6278">
        <v>-774.70678245604836</v>
      </c>
      <c r="C6278">
        <v>2.2037999629974365</v>
      </c>
      <c r="D6278">
        <v>7126.41845703125</v>
      </c>
      <c r="E6278">
        <v>2.2037999629974365</v>
      </c>
    </row>
    <row r="6279" spans="1:5" x14ac:dyDescent="0.3">
      <c r="A6279">
        <v>242.35999999986961</v>
      </c>
      <c r="B6279">
        <v>-774.70512449324929</v>
      </c>
      <c r="C6279">
        <v>2.2047901153564453</v>
      </c>
      <c r="D6279">
        <v>7127.3349609375</v>
      </c>
      <c r="E6279">
        <v>2.2047901153564453</v>
      </c>
    </row>
    <row r="6280" spans="1:5" x14ac:dyDescent="0.3">
      <c r="A6280">
        <v>242.45999999996275</v>
      </c>
      <c r="B6280">
        <v>-774.70345270217263</v>
      </c>
      <c r="C6280">
        <v>2.2056000232696533</v>
      </c>
      <c r="D6280">
        <v>7128.35693359375</v>
      </c>
      <c r="E6280">
        <v>2.2056000232696533</v>
      </c>
    </row>
    <row r="6281" spans="1:5" x14ac:dyDescent="0.3">
      <c r="A6281">
        <v>242.55999999959022</v>
      </c>
      <c r="B6281">
        <v>-774.70179044783913</v>
      </c>
      <c r="C6281">
        <v>2.2065999507904053</v>
      </c>
      <c r="D6281">
        <v>7129.3125</v>
      </c>
      <c r="E6281">
        <v>2.2065999507904053</v>
      </c>
    </row>
    <row r="6282" spans="1:5" x14ac:dyDescent="0.3">
      <c r="A6282">
        <v>242.65999999968335</v>
      </c>
      <c r="B6282">
        <v>-774.70012104094826</v>
      </c>
      <c r="C6282">
        <v>2.2074000835418701</v>
      </c>
      <c r="D6282">
        <v>7130.42138671875</v>
      </c>
      <c r="E6282">
        <v>2.2074000835418701</v>
      </c>
    </row>
    <row r="6283" spans="1:5" x14ac:dyDescent="0.3">
      <c r="A6283">
        <v>242.72999999998137</v>
      </c>
      <c r="B6283">
        <v>-774.69895946563088</v>
      </c>
      <c r="C6283">
        <v>2.2079999446868896</v>
      </c>
      <c r="D6283">
        <v>7131.42626953125</v>
      </c>
      <c r="E6283">
        <v>2.2079999446868896</v>
      </c>
    </row>
    <row r="6284" spans="1:5" x14ac:dyDescent="0.3">
      <c r="A6284">
        <v>242.78999999957159</v>
      </c>
      <c r="B6284">
        <v>-774.69795667708718</v>
      </c>
      <c r="C6284">
        <v>2.2086000442504883</v>
      </c>
      <c r="D6284">
        <v>7132.43896484375</v>
      </c>
      <c r="E6284">
        <v>2.2086000442504883</v>
      </c>
    </row>
    <row r="6285" spans="1:5" x14ac:dyDescent="0.3">
      <c r="A6285">
        <v>242.85999999986961</v>
      </c>
      <c r="B6285">
        <v>-774.69678747237526</v>
      </c>
      <c r="C6285">
        <v>2.2091999053955078</v>
      </c>
      <c r="D6285">
        <v>7133.5673828125</v>
      </c>
      <c r="E6285">
        <v>2.2091999053955078</v>
      </c>
    </row>
    <row r="6286" spans="1:5" x14ac:dyDescent="0.3">
      <c r="A6286">
        <v>242.93999999994412</v>
      </c>
      <c r="B6286">
        <v>-774.69545375884377</v>
      </c>
      <c r="C6286">
        <v>2.2100000381469727</v>
      </c>
      <c r="D6286">
        <v>7134.662109375</v>
      </c>
      <c r="E6286">
        <v>2.2100000381469727</v>
      </c>
    </row>
    <row r="6287" spans="1:5" x14ac:dyDescent="0.3">
      <c r="A6287">
        <v>243.03999999957159</v>
      </c>
      <c r="B6287">
        <v>-774.69379341185891</v>
      </c>
      <c r="C6287">
        <v>2.2107999324798584</v>
      </c>
      <c r="D6287">
        <v>7135.6279296875</v>
      </c>
      <c r="E6287">
        <v>2.2107999324798584</v>
      </c>
    </row>
    <row r="6288" spans="1:5" x14ac:dyDescent="0.3">
      <c r="A6288">
        <v>243.13999999966472</v>
      </c>
      <c r="B6288">
        <v>-774.69212162078225</v>
      </c>
      <c r="C6288">
        <v>2.2116000652313232</v>
      </c>
      <c r="D6288">
        <v>7136.68896484375</v>
      </c>
      <c r="E6288">
        <v>2.2116000652313232</v>
      </c>
    </row>
    <row r="6289" spans="1:5" x14ac:dyDescent="0.3">
      <c r="A6289">
        <v>243.23999999975786</v>
      </c>
      <c r="B6289">
        <v>-774.69045841277443</v>
      </c>
      <c r="C6289">
        <v>2.2125999927520752</v>
      </c>
      <c r="D6289">
        <v>7137.66943359375</v>
      </c>
      <c r="E6289">
        <v>2.2125999927520752</v>
      </c>
    </row>
    <row r="6290" spans="1:5" x14ac:dyDescent="0.3">
      <c r="A6290">
        <v>243.33999999985099</v>
      </c>
      <c r="B6290">
        <v>-774.68879520476662</v>
      </c>
      <c r="C6290">
        <v>2.2133998870849609</v>
      </c>
      <c r="D6290">
        <v>7138.60791015625</v>
      </c>
      <c r="E6290">
        <v>2.2133998870849609</v>
      </c>
    </row>
    <row r="6291" spans="1:5" x14ac:dyDescent="0.3">
      <c r="A6291">
        <v>243.42999999970198</v>
      </c>
      <c r="B6291">
        <v>-774.68728553832375</v>
      </c>
      <c r="C6291">
        <v>2.2139999866485596</v>
      </c>
      <c r="D6291">
        <v>7139.677734375</v>
      </c>
      <c r="E6291">
        <v>2.2139999866485596</v>
      </c>
    </row>
    <row r="6292" spans="1:5" x14ac:dyDescent="0.3">
      <c r="A6292">
        <v>243.5</v>
      </c>
      <c r="B6292">
        <v>-774.68611919463478</v>
      </c>
      <c r="C6292">
        <v>2.2146000862121582</v>
      </c>
      <c r="D6292">
        <v>7140.70263671875</v>
      </c>
      <c r="E6292">
        <v>2.2146000862121582</v>
      </c>
    </row>
    <row r="6293" spans="1:5" x14ac:dyDescent="0.3">
      <c r="A6293">
        <v>243.56999999983236</v>
      </c>
      <c r="B6293">
        <v>-774.68496048034035</v>
      </c>
      <c r="C6293">
        <v>2.2151999473571777</v>
      </c>
      <c r="D6293">
        <v>7141.72314453125</v>
      </c>
      <c r="E6293">
        <v>2.2151999473571777</v>
      </c>
    </row>
    <row r="6294" spans="1:5" x14ac:dyDescent="0.3">
      <c r="A6294">
        <v>243.63999999966472</v>
      </c>
      <c r="B6294">
        <v>-774.68378746093117</v>
      </c>
      <c r="C6294">
        <v>2.2158000469207764</v>
      </c>
      <c r="D6294">
        <v>7142.802734375</v>
      </c>
      <c r="E6294">
        <v>2.2158000469207764</v>
      </c>
    </row>
    <row r="6295" spans="1:5" x14ac:dyDescent="0.3">
      <c r="A6295">
        <v>243.73999999975786</v>
      </c>
      <c r="B6295">
        <v>-774.68212186873757</v>
      </c>
      <c r="C6295">
        <v>2.2163999080657959</v>
      </c>
      <c r="D6295">
        <v>7143.77392578125</v>
      </c>
      <c r="E6295">
        <v>2.2163999080657959</v>
      </c>
    </row>
    <row r="6296" spans="1:5" x14ac:dyDescent="0.3">
      <c r="A6296">
        <v>243.83999999985099</v>
      </c>
      <c r="B6296">
        <v>-774.68045055449807</v>
      </c>
      <c r="C6296">
        <v>2.2172000408172607</v>
      </c>
      <c r="D6296">
        <v>7144.57763671875</v>
      </c>
      <c r="E6296">
        <v>2.2172000408172607</v>
      </c>
    </row>
    <row r="6297" spans="1:5" x14ac:dyDescent="0.3">
      <c r="A6297">
        <v>243.93999999994412</v>
      </c>
      <c r="B6297">
        <v>-774.67878925383889</v>
      </c>
      <c r="C6297">
        <v>2.2177999019622803</v>
      </c>
      <c r="D6297">
        <v>7145.50927734375</v>
      </c>
      <c r="E6297">
        <v>2.2177999019622803</v>
      </c>
    </row>
    <row r="6298" spans="1:5" x14ac:dyDescent="0.3">
      <c r="A6298">
        <v>244.03999999957159</v>
      </c>
      <c r="B6298">
        <v>-774.67712318480812</v>
      </c>
      <c r="C6298">
        <v>2.2186000347137451</v>
      </c>
      <c r="D6298">
        <v>7146.20166015625</v>
      </c>
      <c r="E6298">
        <v>2.2186000347137451</v>
      </c>
    </row>
    <row r="6299" spans="1:5" x14ac:dyDescent="0.3">
      <c r="A6299">
        <v>244.13999999966472</v>
      </c>
      <c r="B6299">
        <v>-774.67545091689431</v>
      </c>
      <c r="C6299">
        <v>2.2191998958587646</v>
      </c>
      <c r="D6299">
        <v>7146.8095703125</v>
      </c>
      <c r="E6299">
        <v>2.2191998958587646</v>
      </c>
    </row>
    <row r="6300" spans="1:5" x14ac:dyDescent="0.3">
      <c r="A6300">
        <v>244.22999999998137</v>
      </c>
      <c r="B6300">
        <v>-774.67395221770607</v>
      </c>
      <c r="C6300">
        <v>2.2197999954223633</v>
      </c>
      <c r="D6300">
        <v>7147.82177734375</v>
      </c>
      <c r="E6300">
        <v>2.2197999954223633</v>
      </c>
    </row>
    <row r="6301" spans="1:5" x14ac:dyDescent="0.3">
      <c r="A6301">
        <v>244.30999999959022</v>
      </c>
      <c r="B6301">
        <v>-774.67262231887184</v>
      </c>
      <c r="C6301">
        <v>2.2202000617980957</v>
      </c>
      <c r="D6301">
        <v>7148.8955078125</v>
      </c>
      <c r="E6301">
        <v>2.2202000617980957</v>
      </c>
    </row>
    <row r="6302" spans="1:5" x14ac:dyDescent="0.3">
      <c r="A6302">
        <v>244.39999999990687</v>
      </c>
      <c r="B6302">
        <v>-774.67112743438088</v>
      </c>
      <c r="C6302">
        <v>2.2207999229431152</v>
      </c>
      <c r="D6302">
        <v>7149.96826171875</v>
      </c>
      <c r="E6302">
        <v>2.2207999229431152</v>
      </c>
    </row>
    <row r="6303" spans="1:5" x14ac:dyDescent="0.3">
      <c r="A6303">
        <v>244.5</v>
      </c>
      <c r="B6303">
        <v>-774.66945802749001</v>
      </c>
      <c r="C6303">
        <v>2.2214000225067139</v>
      </c>
      <c r="D6303">
        <v>7150.7734375</v>
      </c>
      <c r="E6303">
        <v>2.2214000225067139</v>
      </c>
    </row>
    <row r="6304" spans="1:5" x14ac:dyDescent="0.3">
      <c r="A6304">
        <v>244.59999999962747</v>
      </c>
      <c r="B6304">
        <v>-774.66779195845925</v>
      </c>
      <c r="C6304">
        <v>2.2219998836517334</v>
      </c>
      <c r="D6304">
        <v>7151.5185546875</v>
      </c>
      <c r="E6304">
        <v>2.2219998836517334</v>
      </c>
    </row>
    <row r="6305" spans="1:5" x14ac:dyDescent="0.3">
      <c r="A6305">
        <v>244.6999999997206</v>
      </c>
      <c r="B6305">
        <v>-774.66611921370827</v>
      </c>
      <c r="C6305">
        <v>2.222599983215332</v>
      </c>
      <c r="D6305">
        <v>7152.31201171875</v>
      </c>
      <c r="E6305">
        <v>2.222599983215332</v>
      </c>
    </row>
    <row r="6306" spans="1:5" x14ac:dyDescent="0.3">
      <c r="A6306">
        <v>244.79999999981374</v>
      </c>
      <c r="B6306">
        <v>-774.66445743621193</v>
      </c>
      <c r="C6306">
        <v>2.2231900691986084</v>
      </c>
      <c r="D6306">
        <v>7152.84326171875</v>
      </c>
      <c r="E6306">
        <v>2.2231900691986084</v>
      </c>
    </row>
    <row r="6307" spans="1:5" x14ac:dyDescent="0.3">
      <c r="A6307">
        <v>244.89999999990687</v>
      </c>
      <c r="B6307">
        <v>-774.66279422820412</v>
      </c>
      <c r="C6307">
        <v>2.223599910736084</v>
      </c>
      <c r="D6307">
        <v>7153.326171875</v>
      </c>
      <c r="E6307">
        <v>2.223599910736084</v>
      </c>
    </row>
    <row r="6308" spans="1:5" x14ac:dyDescent="0.3">
      <c r="A6308">
        <v>244.98999999975786</v>
      </c>
      <c r="B6308">
        <v>-774.66128789962136</v>
      </c>
      <c r="C6308">
        <v>2.2242000102996826</v>
      </c>
      <c r="D6308">
        <v>7154.43701171875</v>
      </c>
      <c r="E6308">
        <v>2.2242000102996826</v>
      </c>
    </row>
    <row r="6309" spans="1:5" x14ac:dyDescent="0.3">
      <c r="A6309">
        <v>245.06999999983236</v>
      </c>
      <c r="B6309">
        <v>-774.65995800078713</v>
      </c>
      <c r="C6309">
        <v>2.224600076675415</v>
      </c>
      <c r="D6309">
        <v>7155.46337890625</v>
      </c>
      <c r="E6309">
        <v>2.224600076675415</v>
      </c>
    </row>
    <row r="6310" spans="1:5" x14ac:dyDescent="0.3">
      <c r="A6310">
        <v>245.14999999990687</v>
      </c>
      <c r="B6310">
        <v>-774.6586281019529</v>
      </c>
      <c r="C6310">
        <v>2.2249999046325684</v>
      </c>
      <c r="D6310">
        <v>7156.48583984375</v>
      </c>
      <c r="E6310">
        <v>2.2249999046325684</v>
      </c>
    </row>
    <row r="6311" spans="1:5" x14ac:dyDescent="0.3">
      <c r="A6311">
        <v>245.25</v>
      </c>
      <c r="B6311">
        <v>-774.65696012557351</v>
      </c>
      <c r="C6311">
        <v>2.225600004196167</v>
      </c>
      <c r="D6311">
        <v>7157.15771484375</v>
      </c>
      <c r="E6311">
        <v>2.225600004196167</v>
      </c>
    </row>
    <row r="6312" spans="1:5" x14ac:dyDescent="0.3">
      <c r="A6312">
        <v>245.34999999962747</v>
      </c>
      <c r="B6312">
        <v>-774.655288811334</v>
      </c>
      <c r="C6312">
        <v>2.2260000705718994</v>
      </c>
      <c r="D6312">
        <v>7157.83544921875</v>
      </c>
      <c r="E6312">
        <v>2.2260000705718994</v>
      </c>
    </row>
    <row r="6313" spans="1:5" x14ac:dyDescent="0.3">
      <c r="A6313">
        <v>245.4499999997206</v>
      </c>
      <c r="B6313">
        <v>-774.6536289411863</v>
      </c>
      <c r="C6313">
        <v>2.2265999317169189</v>
      </c>
      <c r="D6313">
        <v>7158.271484375</v>
      </c>
      <c r="E6313">
        <v>2.2265999317169189</v>
      </c>
    </row>
    <row r="6314" spans="1:5" x14ac:dyDescent="0.3">
      <c r="A6314">
        <v>245.54999999981374</v>
      </c>
      <c r="B6314">
        <v>-774.65195095122658</v>
      </c>
      <c r="C6314">
        <v>2.2269999980926514</v>
      </c>
      <c r="D6314">
        <v>7158.72705078125</v>
      </c>
      <c r="E6314">
        <v>2.2269999980926514</v>
      </c>
    </row>
    <row r="6315" spans="1:5" x14ac:dyDescent="0.3">
      <c r="A6315">
        <v>245.64999999990687</v>
      </c>
      <c r="B6315">
        <v>-774.65029108107888</v>
      </c>
      <c r="C6315">
        <v>2.2274000644683838</v>
      </c>
      <c r="D6315">
        <v>7158.998046875</v>
      </c>
      <c r="E6315">
        <v>2.2274000644683838</v>
      </c>
    </row>
    <row r="6316" spans="1:5" x14ac:dyDescent="0.3">
      <c r="A6316">
        <v>245.75</v>
      </c>
      <c r="B6316">
        <v>-774.64862167418801</v>
      </c>
      <c r="C6316">
        <v>2.2279999256134033</v>
      </c>
      <c r="D6316">
        <v>7159.7802734375</v>
      </c>
      <c r="E6316">
        <v>2.2279999256134033</v>
      </c>
    </row>
    <row r="6317" spans="1:5" x14ac:dyDescent="0.3">
      <c r="A6317">
        <v>245.84999999962747</v>
      </c>
      <c r="B6317">
        <v>-774.64696132720314</v>
      </c>
      <c r="C6317">
        <v>2.2283999919891357</v>
      </c>
      <c r="D6317">
        <v>7160.8505859375</v>
      </c>
      <c r="E6317">
        <v>2.2283999919891357</v>
      </c>
    </row>
    <row r="6318" spans="1:5" x14ac:dyDescent="0.3">
      <c r="A6318">
        <v>245.9499999997206</v>
      </c>
      <c r="B6318">
        <v>-774.64528619826638</v>
      </c>
      <c r="C6318">
        <v>2.2290000915527344</v>
      </c>
      <c r="D6318">
        <v>7161.92529296875</v>
      </c>
      <c r="E6318">
        <v>2.2290000915527344</v>
      </c>
    </row>
    <row r="6319" spans="1:5" x14ac:dyDescent="0.3">
      <c r="A6319">
        <v>246.04999999981374</v>
      </c>
      <c r="B6319">
        <v>-774.64362585128151</v>
      </c>
      <c r="C6319">
        <v>2.2293999195098877</v>
      </c>
      <c r="D6319">
        <v>7162.42041015625</v>
      </c>
      <c r="E6319">
        <v>2.2293999195098877</v>
      </c>
    </row>
    <row r="6320" spans="1:5" x14ac:dyDescent="0.3">
      <c r="A6320">
        <v>246.14999999990687</v>
      </c>
      <c r="B6320">
        <v>-774.64195644439064</v>
      </c>
      <c r="C6320">
        <v>2.2297999858856201</v>
      </c>
      <c r="D6320">
        <v>7162.83203125</v>
      </c>
      <c r="E6320">
        <v>2.2297999858856201</v>
      </c>
    </row>
    <row r="6321" spans="1:5" x14ac:dyDescent="0.3">
      <c r="A6321">
        <v>246.25</v>
      </c>
      <c r="B6321">
        <v>-774.64028751433693</v>
      </c>
      <c r="C6321">
        <v>2.2302000522613525</v>
      </c>
      <c r="D6321">
        <v>7163.25732421875</v>
      </c>
      <c r="E6321">
        <v>2.2302000522613525</v>
      </c>
    </row>
    <row r="6322" spans="1:5" x14ac:dyDescent="0.3">
      <c r="A6322">
        <v>246.34999999962747</v>
      </c>
      <c r="B6322">
        <v>-774.63862669051491</v>
      </c>
      <c r="C6322">
        <v>2.2307999134063721</v>
      </c>
      <c r="D6322">
        <v>7163.5341796875</v>
      </c>
      <c r="E6322">
        <v>2.2307999134063721</v>
      </c>
    </row>
    <row r="6323" spans="1:5" x14ac:dyDescent="0.3">
      <c r="A6323">
        <v>246.4499999997206</v>
      </c>
      <c r="B6323">
        <v>-774.63695680678688</v>
      </c>
      <c r="C6323">
        <v>2.2311999797821045</v>
      </c>
      <c r="D6323">
        <v>7164.0048828125</v>
      </c>
      <c r="E6323">
        <v>2.2311999797821045</v>
      </c>
    </row>
    <row r="6324" spans="1:5" x14ac:dyDescent="0.3">
      <c r="A6324">
        <v>246.54999999981374</v>
      </c>
      <c r="B6324">
        <v>-774.63528453887307</v>
      </c>
      <c r="C6324">
        <v>2.2317900657653809</v>
      </c>
      <c r="D6324">
        <v>7164.88232421875</v>
      </c>
      <c r="E6324">
        <v>2.2317900657653809</v>
      </c>
    </row>
    <row r="6325" spans="1:5" x14ac:dyDescent="0.3">
      <c r="A6325">
        <v>246.64999999990687</v>
      </c>
      <c r="B6325">
        <v>-774.63361656249367</v>
      </c>
      <c r="C6325">
        <v>2.2321898937225342</v>
      </c>
      <c r="D6325">
        <v>7165.99560546875</v>
      </c>
      <c r="E6325">
        <v>2.2321898937225342</v>
      </c>
    </row>
    <row r="6326" spans="1:5" x14ac:dyDescent="0.3">
      <c r="A6326">
        <v>246.75</v>
      </c>
      <c r="B6326">
        <v>-774.63195097030007</v>
      </c>
      <c r="C6326">
        <v>2.2325999736785889</v>
      </c>
      <c r="D6326">
        <v>7167.0361328125</v>
      </c>
      <c r="E6326">
        <v>2.2325999736785889</v>
      </c>
    </row>
    <row r="6327" spans="1:5" x14ac:dyDescent="0.3">
      <c r="A6327">
        <v>246.84999999962747</v>
      </c>
      <c r="B6327">
        <v>-774.6302872854551</v>
      </c>
      <c r="C6327">
        <v>2.2330000400543213</v>
      </c>
      <c r="D6327">
        <v>7167.4775390625</v>
      </c>
      <c r="E6327">
        <v>2.2330000400543213</v>
      </c>
    </row>
    <row r="6328" spans="1:5" x14ac:dyDescent="0.3">
      <c r="A6328">
        <v>246.9499999997206</v>
      </c>
      <c r="B6328">
        <v>-774.62861740172707</v>
      </c>
      <c r="C6328">
        <v>2.2334001064300537</v>
      </c>
      <c r="D6328">
        <v>7168.1708984375</v>
      </c>
      <c r="E6328">
        <v>2.2334001064300537</v>
      </c>
    </row>
    <row r="6329" spans="1:5" x14ac:dyDescent="0.3">
      <c r="A6329">
        <v>247.04999999981374</v>
      </c>
      <c r="B6329">
        <v>-774.62695753157936</v>
      </c>
      <c r="C6329">
        <v>2.2339999675750732</v>
      </c>
      <c r="D6329">
        <v>7168.9287109375</v>
      </c>
      <c r="E6329">
        <v>2.2339999675750732</v>
      </c>
    </row>
    <row r="6330" spans="1:5" x14ac:dyDescent="0.3">
      <c r="A6330">
        <v>247.14999999990687</v>
      </c>
      <c r="B6330">
        <v>-774.62528192580544</v>
      </c>
      <c r="C6330">
        <v>2.2344000339508057</v>
      </c>
      <c r="D6330">
        <v>7169.728515625</v>
      </c>
      <c r="E6330">
        <v>2.2344000339508057</v>
      </c>
    </row>
    <row r="6331" spans="1:5" x14ac:dyDescent="0.3">
      <c r="A6331">
        <v>247.25</v>
      </c>
      <c r="B6331">
        <v>-774.62362348616921</v>
      </c>
      <c r="C6331">
        <v>2.2348001003265381</v>
      </c>
      <c r="D6331">
        <v>7170.64990234375</v>
      </c>
      <c r="E6331">
        <v>2.2348001003265381</v>
      </c>
    </row>
    <row r="6332" spans="1:5" x14ac:dyDescent="0.3">
      <c r="A6332">
        <v>247.33999999985099</v>
      </c>
      <c r="B6332">
        <v>-774.62212097228371</v>
      </c>
      <c r="C6332">
        <v>2.2351999282836914</v>
      </c>
      <c r="D6332">
        <v>7171.74609375</v>
      </c>
      <c r="E6332">
        <v>2.2351999282836914</v>
      </c>
    </row>
    <row r="6333" spans="1:5" x14ac:dyDescent="0.3">
      <c r="A6333">
        <v>247.39999999990687</v>
      </c>
      <c r="B6333">
        <v>-774.62112295211159</v>
      </c>
      <c r="C6333">
        <v>2.2355899810791016</v>
      </c>
      <c r="D6333">
        <v>7172.751953125</v>
      </c>
      <c r="E6333">
        <v>2.2355899810791016</v>
      </c>
    </row>
    <row r="6334" spans="1:5" x14ac:dyDescent="0.3">
      <c r="A6334">
        <v>247.46999999973923</v>
      </c>
      <c r="B6334">
        <v>-774.61995899260842</v>
      </c>
      <c r="C6334">
        <v>2.23580002784729</v>
      </c>
      <c r="D6334">
        <v>7173.84619140625</v>
      </c>
      <c r="E6334">
        <v>2.23580002784729</v>
      </c>
    </row>
    <row r="6335" spans="1:5" x14ac:dyDescent="0.3">
      <c r="A6335">
        <v>247.56999999983236</v>
      </c>
      <c r="B6335">
        <v>-774.61828529418312</v>
      </c>
      <c r="C6335">
        <v>2.2363998889923096</v>
      </c>
      <c r="D6335">
        <v>7174.84619140625</v>
      </c>
      <c r="E6335">
        <v>2.2363998889923096</v>
      </c>
    </row>
    <row r="6336" spans="1:5" x14ac:dyDescent="0.3">
      <c r="A6336">
        <v>247.66999999992549</v>
      </c>
      <c r="B6336">
        <v>-774.61662256301247</v>
      </c>
      <c r="C6336">
        <v>2.236799955368042</v>
      </c>
      <c r="D6336">
        <v>7175.5908203125</v>
      </c>
      <c r="E6336">
        <v>2.236799955368042</v>
      </c>
    </row>
    <row r="6337" spans="1:5" x14ac:dyDescent="0.3">
      <c r="A6337">
        <v>247.76999999955297</v>
      </c>
      <c r="B6337">
        <v>-774.61495363295876</v>
      </c>
      <c r="C6337">
        <v>2.2372000217437744</v>
      </c>
      <c r="D6337">
        <v>7176.458984375</v>
      </c>
      <c r="E6337">
        <v>2.2372000217437744</v>
      </c>
    </row>
    <row r="6338" spans="1:5" x14ac:dyDescent="0.3">
      <c r="A6338">
        <v>247.8699999996461</v>
      </c>
      <c r="B6338">
        <v>-774.61329519332253</v>
      </c>
      <c r="C6338">
        <v>2.2377998828887939</v>
      </c>
      <c r="D6338">
        <v>7177.447265625</v>
      </c>
      <c r="E6338">
        <v>2.2377998828887939</v>
      </c>
    </row>
    <row r="6339" spans="1:5" x14ac:dyDescent="0.3">
      <c r="A6339">
        <v>247.96999999973923</v>
      </c>
      <c r="B6339">
        <v>-774.61162197173439</v>
      </c>
      <c r="C6339">
        <v>2.2381999492645264</v>
      </c>
      <c r="D6339">
        <v>7178.35986328125</v>
      </c>
      <c r="E6339">
        <v>2.2381999492645264</v>
      </c>
    </row>
    <row r="6340" spans="1:5" x14ac:dyDescent="0.3">
      <c r="A6340">
        <v>248.06999999983236</v>
      </c>
      <c r="B6340">
        <v>-774.60995542586647</v>
      </c>
      <c r="C6340">
        <v>2.238800048828125</v>
      </c>
      <c r="D6340">
        <v>7179.3076171875</v>
      </c>
      <c r="E6340">
        <v>2.238800048828125</v>
      </c>
    </row>
    <row r="6341" spans="1:5" x14ac:dyDescent="0.3">
      <c r="A6341">
        <v>248.15999999968335</v>
      </c>
      <c r="B6341">
        <v>-774.60845195830666</v>
      </c>
      <c r="C6341">
        <v>2.2392001152038574</v>
      </c>
      <c r="D6341">
        <v>7180.37109375</v>
      </c>
      <c r="E6341">
        <v>2.2392001152038574</v>
      </c>
    </row>
    <row r="6342" spans="1:5" x14ac:dyDescent="0.3">
      <c r="A6342">
        <v>248.25999999977648</v>
      </c>
      <c r="B6342">
        <v>-774.60679065764748</v>
      </c>
      <c r="C6342">
        <v>2.2395999431610107</v>
      </c>
      <c r="D6342">
        <v>7181.1005859375</v>
      </c>
      <c r="E6342">
        <v>2.2395999431610107</v>
      </c>
    </row>
    <row r="6343" spans="1:5" x14ac:dyDescent="0.3">
      <c r="A6343">
        <v>248.35999999986961</v>
      </c>
      <c r="B6343">
        <v>-774.60512029708229</v>
      </c>
      <c r="C6343">
        <v>2.2400000095367432</v>
      </c>
      <c r="D6343">
        <v>7180.90380859375</v>
      </c>
      <c r="E6343">
        <v>2.2400000095367432</v>
      </c>
    </row>
    <row r="6344" spans="1:5" x14ac:dyDescent="0.3">
      <c r="A6344">
        <v>248.45999999996275</v>
      </c>
      <c r="B6344">
        <v>-774.60345661223732</v>
      </c>
      <c r="C6344">
        <v>2.2406001091003418</v>
      </c>
      <c r="D6344">
        <v>7180.08642578125</v>
      </c>
      <c r="E6344">
        <v>2.2406001091003418</v>
      </c>
    </row>
    <row r="6345" spans="1:5" x14ac:dyDescent="0.3">
      <c r="A6345">
        <v>248.52999999979511</v>
      </c>
      <c r="B6345">
        <v>-774.60228740752541</v>
      </c>
      <c r="C6345">
        <v>2.2407999038696289</v>
      </c>
      <c r="D6345">
        <v>7178.96240234375</v>
      </c>
      <c r="E6345">
        <v>2.2407999038696289</v>
      </c>
    </row>
    <row r="6346" spans="1:5" x14ac:dyDescent="0.3">
      <c r="A6346">
        <v>248.57999999960884</v>
      </c>
      <c r="B6346">
        <v>-774.60145628035866</v>
      </c>
      <c r="C6346">
        <v>2.2409999370574951</v>
      </c>
      <c r="D6346">
        <v>7177.818359375</v>
      </c>
      <c r="E6346">
        <v>2.2409999370574951</v>
      </c>
    </row>
    <row r="6347" spans="1:5" x14ac:dyDescent="0.3">
      <c r="A6347">
        <v>248.62999999988824</v>
      </c>
      <c r="B6347">
        <v>-774.60062372268044</v>
      </c>
      <c r="C6347">
        <v>2.2411999702453613</v>
      </c>
      <c r="D6347">
        <v>7176.55712890625</v>
      </c>
      <c r="E6347">
        <v>2.2411999702453613</v>
      </c>
    </row>
    <row r="6348" spans="1:5" x14ac:dyDescent="0.3">
      <c r="A6348">
        <v>248.66999999992549</v>
      </c>
      <c r="B6348">
        <v>-774.59995853484475</v>
      </c>
      <c r="C6348">
        <v>2.2411999702453613</v>
      </c>
      <c r="D6348">
        <v>7175.44970703125</v>
      </c>
      <c r="E6348">
        <v>2.2411999702453613</v>
      </c>
    </row>
    <row r="6349" spans="1:5" x14ac:dyDescent="0.3">
      <c r="A6349">
        <v>248.70999999996275</v>
      </c>
      <c r="B6349">
        <v>-774.59928381026589</v>
      </c>
      <c r="C6349">
        <v>2.2414000034332275</v>
      </c>
      <c r="D6349">
        <v>7174.34619140625</v>
      </c>
      <c r="E6349">
        <v>2.2414000034332275</v>
      </c>
    </row>
    <row r="6350" spans="1:5" x14ac:dyDescent="0.3">
      <c r="A6350">
        <v>248.75</v>
      </c>
      <c r="B6350">
        <v>-774.59861909926735</v>
      </c>
      <c r="C6350">
        <v>2.2416000366210938</v>
      </c>
      <c r="D6350">
        <v>7173.341796875</v>
      </c>
      <c r="E6350">
        <v>2.2416000366210938</v>
      </c>
    </row>
    <row r="6351" spans="1:5" x14ac:dyDescent="0.3">
      <c r="A6351">
        <v>248.79999999981374</v>
      </c>
      <c r="B6351">
        <v>-774.59778987944924</v>
      </c>
      <c r="C6351">
        <v>2.24180006980896</v>
      </c>
      <c r="D6351">
        <v>7172.33935546875</v>
      </c>
      <c r="E6351">
        <v>2.24180006980896</v>
      </c>
    </row>
    <row r="6352" spans="1:5" x14ac:dyDescent="0.3">
      <c r="A6352">
        <v>248.89999999990687</v>
      </c>
      <c r="B6352">
        <v>-774.59612381041848</v>
      </c>
      <c r="C6352">
        <v>2.2421998977661133</v>
      </c>
      <c r="D6352">
        <v>7171.56201171875</v>
      </c>
      <c r="E6352">
        <v>2.2421998977661133</v>
      </c>
    </row>
    <row r="6353" spans="1:5" x14ac:dyDescent="0.3">
      <c r="A6353">
        <v>249</v>
      </c>
      <c r="B6353">
        <v>-774.59445917189919</v>
      </c>
      <c r="C6353">
        <v>2.2425899505615234</v>
      </c>
      <c r="D6353">
        <v>7172.68115234375</v>
      </c>
      <c r="E6353">
        <v>2.2425899505615234</v>
      </c>
    </row>
    <row r="6354" spans="1:5" x14ac:dyDescent="0.3">
      <c r="A6354">
        <v>249.05999999959022</v>
      </c>
      <c r="B6354">
        <v>-774.59345542968117</v>
      </c>
      <c r="C6354">
        <v>2.2427999973297119</v>
      </c>
      <c r="D6354">
        <v>7173.86962890625</v>
      </c>
      <c r="E6354">
        <v>2.2427999973297119</v>
      </c>
    </row>
    <row r="6355" spans="1:5" x14ac:dyDescent="0.3">
      <c r="A6355">
        <v>249.09999999962747</v>
      </c>
      <c r="B6355">
        <v>-774.59278261245095</v>
      </c>
      <c r="C6355">
        <v>2.2430000305175781</v>
      </c>
      <c r="D6355">
        <v>7174.86962890625</v>
      </c>
      <c r="E6355">
        <v>2.2430000305175781</v>
      </c>
    </row>
    <row r="6356" spans="1:5" x14ac:dyDescent="0.3">
      <c r="A6356">
        <v>249.13999999966472</v>
      </c>
      <c r="B6356">
        <v>-774.59211980880104</v>
      </c>
      <c r="C6356">
        <v>2.2432000637054443</v>
      </c>
      <c r="D6356">
        <v>7175.98291015625</v>
      </c>
      <c r="E6356">
        <v>2.2432000637054443</v>
      </c>
    </row>
    <row r="6357" spans="1:5" x14ac:dyDescent="0.3">
      <c r="A6357">
        <v>249.17999999970198</v>
      </c>
      <c r="B6357">
        <v>-774.5914574819883</v>
      </c>
      <c r="C6357">
        <v>2.2434000968933105</v>
      </c>
      <c r="D6357">
        <v>7177.302734375</v>
      </c>
      <c r="E6357">
        <v>2.2434000968933105</v>
      </c>
    </row>
    <row r="6358" spans="1:5" x14ac:dyDescent="0.3">
      <c r="A6358">
        <v>249.20999999996275</v>
      </c>
      <c r="B6358">
        <v>-774.5909544187864</v>
      </c>
      <c r="C6358">
        <v>2.2434000968933105</v>
      </c>
      <c r="D6358">
        <v>7178.3349609375</v>
      </c>
      <c r="E6358">
        <v>2.2434000968933105</v>
      </c>
    </row>
    <row r="6359" spans="1:5" x14ac:dyDescent="0.3">
      <c r="A6359">
        <v>249.23999999975786</v>
      </c>
      <c r="B6359">
        <v>-774.59045564711892</v>
      </c>
      <c r="C6359">
        <v>2.2435998916625977</v>
      </c>
      <c r="D6359">
        <v>7179.4130859375</v>
      </c>
      <c r="E6359">
        <v>2.2435998916625977</v>
      </c>
    </row>
    <row r="6360" spans="1:5" x14ac:dyDescent="0.3">
      <c r="A6360">
        <v>249.27999999979511</v>
      </c>
      <c r="B6360">
        <v>-774.58978998244606</v>
      </c>
      <c r="C6360">
        <v>2.2437999248504639</v>
      </c>
      <c r="D6360">
        <v>7180.75048828125</v>
      </c>
      <c r="E6360">
        <v>2.2437999248504639</v>
      </c>
    </row>
    <row r="6361" spans="1:5" x14ac:dyDescent="0.3">
      <c r="A6361">
        <v>249.30999999959022</v>
      </c>
      <c r="B6361">
        <v>-774.58929168761574</v>
      </c>
      <c r="C6361">
        <v>2.2439999580383301</v>
      </c>
      <c r="D6361">
        <v>7181.83251953125</v>
      </c>
      <c r="E6361">
        <v>2.2439999580383301</v>
      </c>
    </row>
    <row r="6362" spans="1:5" x14ac:dyDescent="0.3">
      <c r="A6362">
        <v>249.33999999985099</v>
      </c>
      <c r="B6362">
        <v>-774.58878862441384</v>
      </c>
      <c r="C6362">
        <v>2.2441999912261963</v>
      </c>
      <c r="D6362">
        <v>7182.9091796875</v>
      </c>
      <c r="E6362">
        <v>2.2441999912261963</v>
      </c>
    </row>
    <row r="6363" spans="1:5" x14ac:dyDescent="0.3">
      <c r="A6363">
        <v>249.3699999996461</v>
      </c>
      <c r="B6363">
        <v>-774.58829176009499</v>
      </c>
      <c r="C6363">
        <v>2.2441999912261963</v>
      </c>
      <c r="D6363">
        <v>7184.01904296875</v>
      </c>
      <c r="E6363">
        <v>2.2441999912261963</v>
      </c>
    </row>
    <row r="6364" spans="1:5" x14ac:dyDescent="0.3">
      <c r="A6364">
        <v>249.39999999990687</v>
      </c>
      <c r="B6364">
        <v>-774.58778917373024</v>
      </c>
      <c r="C6364">
        <v>2.2444000244140625</v>
      </c>
      <c r="D6364">
        <v>7185.09033203125</v>
      </c>
      <c r="E6364">
        <v>2.2444000244140625</v>
      </c>
    </row>
    <row r="6365" spans="1:5" x14ac:dyDescent="0.3">
      <c r="A6365">
        <v>249.42999999970198</v>
      </c>
      <c r="B6365">
        <v>-774.58729087889992</v>
      </c>
      <c r="C6365">
        <v>2.2445900440216064</v>
      </c>
      <c r="D6365">
        <v>7186.19140625</v>
      </c>
      <c r="E6365">
        <v>2.2445900440216064</v>
      </c>
    </row>
    <row r="6366" spans="1:5" x14ac:dyDescent="0.3">
      <c r="A6366">
        <v>249.45999999996275</v>
      </c>
      <c r="B6366">
        <v>-774.5867925840696</v>
      </c>
      <c r="C6366">
        <v>2.2447900772094727</v>
      </c>
      <c r="D6366">
        <v>7187.35400390625</v>
      </c>
      <c r="E6366">
        <v>2.2447900772094727</v>
      </c>
    </row>
    <row r="6367" spans="1:5" x14ac:dyDescent="0.3">
      <c r="A6367">
        <v>249.48999999975786</v>
      </c>
      <c r="B6367">
        <v>-774.58628904403054</v>
      </c>
      <c r="C6367">
        <v>2.2448000907897949</v>
      </c>
      <c r="D6367">
        <v>7188.658203125</v>
      </c>
      <c r="E6367">
        <v>2.2448000907897949</v>
      </c>
    </row>
    <row r="6368" spans="1:5" x14ac:dyDescent="0.3">
      <c r="A6368">
        <v>249.51999999955297</v>
      </c>
      <c r="B6368">
        <v>-774.58578645766579</v>
      </c>
      <c r="C6368">
        <v>2.244999885559082</v>
      </c>
      <c r="D6368">
        <v>7189.9765625</v>
      </c>
      <c r="E6368">
        <v>2.244999885559082</v>
      </c>
    </row>
    <row r="6369" spans="1:5" x14ac:dyDescent="0.3">
      <c r="A6369">
        <v>249.54999999981374</v>
      </c>
      <c r="B6369">
        <v>-774.58528720916115</v>
      </c>
      <c r="C6369">
        <v>2.2451999187469482</v>
      </c>
      <c r="D6369">
        <v>7191.2978515625</v>
      </c>
      <c r="E6369">
        <v>2.2451999187469482</v>
      </c>
    </row>
    <row r="6370" spans="1:5" x14ac:dyDescent="0.3">
      <c r="A6370">
        <v>249.57999999960884</v>
      </c>
      <c r="B6370">
        <v>-774.58478748381935</v>
      </c>
      <c r="C6370">
        <v>2.2453999519348145</v>
      </c>
      <c r="D6370">
        <v>7192.6181640625</v>
      </c>
      <c r="E6370">
        <v>2.2453999519348145</v>
      </c>
    </row>
    <row r="6371" spans="1:5" x14ac:dyDescent="0.3">
      <c r="A6371">
        <v>249.60999999986961</v>
      </c>
      <c r="B6371">
        <v>-774.58428632796608</v>
      </c>
      <c r="C6371">
        <v>2.2453999519348145</v>
      </c>
      <c r="D6371">
        <v>7193.85888671875</v>
      </c>
      <c r="E6371">
        <v>2.2453999519348145</v>
      </c>
    </row>
    <row r="6372" spans="1:5" x14ac:dyDescent="0.3">
      <c r="A6372">
        <v>249.63999999966472</v>
      </c>
      <c r="B6372">
        <v>-774.58378946364724</v>
      </c>
      <c r="C6372">
        <v>2.2455999851226807</v>
      </c>
      <c r="D6372">
        <v>7195.07763671875</v>
      </c>
      <c r="E6372">
        <v>2.2455999851226807</v>
      </c>
    </row>
    <row r="6373" spans="1:5" x14ac:dyDescent="0.3">
      <c r="A6373">
        <v>249.66999999992549</v>
      </c>
      <c r="B6373">
        <v>-774.58329116881691</v>
      </c>
      <c r="C6373">
        <v>2.2458000183105469</v>
      </c>
      <c r="D6373">
        <v>7196.2880859375</v>
      </c>
      <c r="E6373">
        <v>2.2458000183105469</v>
      </c>
    </row>
    <row r="6374" spans="1:5" x14ac:dyDescent="0.3">
      <c r="A6374">
        <v>249.6999999997206</v>
      </c>
      <c r="B6374">
        <v>-774.58279525817238</v>
      </c>
      <c r="C6374">
        <v>2.2460000514984131</v>
      </c>
      <c r="D6374">
        <v>7197.4736328125</v>
      </c>
      <c r="E6374">
        <v>2.2460000514984131</v>
      </c>
    </row>
    <row r="6375" spans="1:5" x14ac:dyDescent="0.3">
      <c r="A6375">
        <v>249.72999999998137</v>
      </c>
      <c r="B6375">
        <v>-774.58228981078469</v>
      </c>
      <c r="C6375">
        <v>2.2462000846862793</v>
      </c>
      <c r="D6375">
        <v>7198.609375</v>
      </c>
      <c r="E6375">
        <v>2.2462000846862793</v>
      </c>
    </row>
    <row r="6376" spans="1:5" x14ac:dyDescent="0.3">
      <c r="A6376">
        <v>249.75999999977648</v>
      </c>
      <c r="B6376">
        <v>-774.58178627074562</v>
      </c>
      <c r="C6376">
        <v>2.2464001178741455</v>
      </c>
      <c r="D6376">
        <v>7199.65576171875</v>
      </c>
      <c r="E6376">
        <v>2.2464001178741455</v>
      </c>
    </row>
    <row r="6377" spans="1:5" x14ac:dyDescent="0.3">
      <c r="A6377">
        <v>249.78999999957159</v>
      </c>
      <c r="B6377">
        <v>-774.58129179061257</v>
      </c>
      <c r="C6377">
        <v>2.2464001178741455</v>
      </c>
      <c r="D6377">
        <v>7200.67724609375</v>
      </c>
      <c r="E6377">
        <v>2.2464001178741455</v>
      </c>
    </row>
    <row r="6378" spans="1:5" x14ac:dyDescent="0.3">
      <c r="A6378">
        <v>249.82999999960884</v>
      </c>
      <c r="B6378">
        <v>-774.58062231124245</v>
      </c>
      <c r="C6378">
        <v>2.2467999458312988</v>
      </c>
      <c r="D6378">
        <v>7201.98095703125</v>
      </c>
      <c r="E6378">
        <v>2.2467999458312988</v>
      </c>
    </row>
    <row r="6379" spans="1:5" x14ac:dyDescent="0.3">
      <c r="A6379">
        <v>249.85999999986961</v>
      </c>
      <c r="B6379">
        <v>-774.58012592376076</v>
      </c>
      <c r="C6379">
        <v>2.246999979019165</v>
      </c>
      <c r="D6379">
        <v>7202.9970703125</v>
      </c>
      <c r="E6379">
        <v>2.246999979019165</v>
      </c>
    </row>
    <row r="6380" spans="1:5" x14ac:dyDescent="0.3">
      <c r="A6380">
        <v>249.89999999990687</v>
      </c>
      <c r="B6380">
        <v>-774.57945501387917</v>
      </c>
      <c r="C6380">
        <v>2.2472000122070313</v>
      </c>
      <c r="D6380">
        <v>7204.19384765625</v>
      </c>
      <c r="E6380">
        <v>2.2472000122070313</v>
      </c>
    </row>
    <row r="6381" spans="1:5" x14ac:dyDescent="0.3">
      <c r="A6381">
        <v>249.93999999994412</v>
      </c>
      <c r="B6381">
        <v>-774.57879507125222</v>
      </c>
      <c r="C6381">
        <v>2.2474000453948975</v>
      </c>
      <c r="D6381">
        <v>7205.4345703125</v>
      </c>
      <c r="E6381">
        <v>2.2474000453948975</v>
      </c>
    </row>
    <row r="6382" spans="1:5" x14ac:dyDescent="0.3">
      <c r="A6382">
        <v>249.97999999998137</v>
      </c>
      <c r="B6382">
        <v>-774.57811891616188</v>
      </c>
      <c r="C6382">
        <v>2.2476000785827637</v>
      </c>
      <c r="D6382">
        <v>7206.5205078125</v>
      </c>
      <c r="E6382">
        <v>2.2476000785827637</v>
      </c>
    </row>
    <row r="6383" spans="1:5" x14ac:dyDescent="0.3">
      <c r="A6383">
        <v>250.02999999979511</v>
      </c>
      <c r="B6383">
        <v>-774.57728540480934</v>
      </c>
      <c r="C6383">
        <v>2.247999906539917</v>
      </c>
      <c r="D6383">
        <v>7207.7431640625</v>
      </c>
      <c r="E6383">
        <v>2.247999906539917</v>
      </c>
    </row>
    <row r="6384" spans="1:5" x14ac:dyDescent="0.3">
      <c r="A6384">
        <v>250.07999999960884</v>
      </c>
      <c r="B6384">
        <v>-774.57645618499123</v>
      </c>
      <c r="C6384">
        <v>2.2481999397277832</v>
      </c>
      <c r="D6384">
        <v>7208.76171875</v>
      </c>
      <c r="E6384">
        <v>2.2481999397277832</v>
      </c>
    </row>
    <row r="6385" spans="1:5" x14ac:dyDescent="0.3">
      <c r="A6385">
        <v>250.13999999966472</v>
      </c>
      <c r="B6385">
        <v>-774.57545864165627</v>
      </c>
      <c r="C6385">
        <v>2.2486000061035156</v>
      </c>
      <c r="D6385">
        <v>7209.95068359375</v>
      </c>
      <c r="E6385">
        <v>2.2486000061035156</v>
      </c>
    </row>
    <row r="6386" spans="1:5" x14ac:dyDescent="0.3">
      <c r="A6386">
        <v>250.18999999994412</v>
      </c>
      <c r="B6386">
        <v>-774.57462417662941</v>
      </c>
      <c r="C6386">
        <v>2.2489900588989258</v>
      </c>
      <c r="D6386">
        <v>7210.96142578125</v>
      </c>
      <c r="E6386">
        <v>2.2489900588989258</v>
      </c>
    </row>
    <row r="6387" spans="1:5" x14ac:dyDescent="0.3">
      <c r="A6387">
        <v>250.23999999975786</v>
      </c>
      <c r="B6387">
        <v>-774.57378494323098</v>
      </c>
      <c r="C6387">
        <v>2.2492001056671143</v>
      </c>
      <c r="D6387">
        <v>7212.00048828125</v>
      </c>
      <c r="E6387">
        <v>2.2492001056671143</v>
      </c>
    </row>
    <row r="6388" spans="1:5" x14ac:dyDescent="0.3">
      <c r="A6388">
        <v>250.28999999957159</v>
      </c>
      <c r="B6388">
        <v>-774.57295620025002</v>
      </c>
      <c r="C6388">
        <v>2.2495999336242676</v>
      </c>
      <c r="D6388">
        <v>7213.14453125</v>
      </c>
      <c r="E6388">
        <v>2.2495999336242676</v>
      </c>
    </row>
    <row r="6389" spans="1:5" x14ac:dyDescent="0.3">
      <c r="A6389">
        <v>250.33999999985099</v>
      </c>
      <c r="B6389">
        <v>-774.57212173522316</v>
      </c>
      <c r="C6389">
        <v>2.2497999668121338</v>
      </c>
      <c r="D6389">
        <v>7214.35498046875</v>
      </c>
      <c r="E6389">
        <v>2.2497999668121338</v>
      </c>
    </row>
    <row r="6390" spans="1:5" x14ac:dyDescent="0.3">
      <c r="A6390">
        <v>250.38999999966472</v>
      </c>
      <c r="B6390">
        <v>-774.57128917754494</v>
      </c>
      <c r="C6390">
        <v>2.2502000331878662</v>
      </c>
      <c r="D6390">
        <v>7215.52001953125</v>
      </c>
      <c r="E6390">
        <v>2.2502000331878662</v>
      </c>
    </row>
    <row r="6391" spans="1:5" x14ac:dyDescent="0.3">
      <c r="A6391">
        <v>250.4499999997206</v>
      </c>
      <c r="B6391">
        <v>-774.57028877318703</v>
      </c>
      <c r="C6391">
        <v>2.2506000995635986</v>
      </c>
      <c r="D6391">
        <v>7216.6865234375</v>
      </c>
      <c r="E6391">
        <v>2.2506000995635986</v>
      </c>
    </row>
    <row r="6392" spans="1:5" x14ac:dyDescent="0.3">
      <c r="A6392">
        <v>250.51999999955297</v>
      </c>
      <c r="B6392">
        <v>-774.56912242949807</v>
      </c>
      <c r="C6392">
        <v>2.250999927520752</v>
      </c>
      <c r="D6392">
        <v>7217.81787109375</v>
      </c>
      <c r="E6392">
        <v>2.250999927520752</v>
      </c>
    </row>
    <row r="6393" spans="1:5" x14ac:dyDescent="0.3">
      <c r="A6393">
        <v>250.60999999986961</v>
      </c>
      <c r="B6393">
        <v>-774.56762039244973</v>
      </c>
      <c r="C6393">
        <v>2.2517900466918945</v>
      </c>
      <c r="D6393">
        <v>7218.84130859375</v>
      </c>
      <c r="E6393">
        <v>2.2517900466918945</v>
      </c>
    </row>
    <row r="6394" spans="1:5" x14ac:dyDescent="0.3">
      <c r="A6394">
        <v>250.70999999996275</v>
      </c>
      <c r="B6394">
        <v>-774.5659505087217</v>
      </c>
      <c r="C6394">
        <v>2.2523999214172363</v>
      </c>
      <c r="D6394">
        <v>7219.703125</v>
      </c>
      <c r="E6394">
        <v>2.2523999214172363</v>
      </c>
    </row>
    <row r="6395" spans="1:5" x14ac:dyDescent="0.3">
      <c r="A6395">
        <v>250.80999999959022</v>
      </c>
      <c r="B6395">
        <v>-774.56429016173684</v>
      </c>
      <c r="C6395">
        <v>2.2532000541687012</v>
      </c>
      <c r="D6395">
        <v>7220.42529296875</v>
      </c>
      <c r="E6395">
        <v>2.2532000541687012</v>
      </c>
    </row>
    <row r="6396" spans="1:5" x14ac:dyDescent="0.3">
      <c r="A6396">
        <v>250.90999999968335</v>
      </c>
      <c r="B6396">
        <v>-774.56262218535744</v>
      </c>
      <c r="C6396">
        <v>2.2537999153137207</v>
      </c>
      <c r="D6396">
        <v>7220.55712890625</v>
      </c>
      <c r="E6396">
        <v>2.2537999153137207</v>
      </c>
    </row>
    <row r="6397" spans="1:5" x14ac:dyDescent="0.3">
      <c r="A6397">
        <v>251.00999999977648</v>
      </c>
      <c r="B6397">
        <v>-774.56095563948952</v>
      </c>
      <c r="C6397">
        <v>2.2546000480651855</v>
      </c>
      <c r="D6397">
        <v>7220.724609375</v>
      </c>
      <c r="E6397">
        <v>2.2546000480651855</v>
      </c>
    </row>
    <row r="6398" spans="1:5" x14ac:dyDescent="0.3">
      <c r="A6398">
        <v>251.10999999986961</v>
      </c>
      <c r="B6398">
        <v>-774.55928957045876</v>
      </c>
      <c r="C6398">
        <v>2.2551999092102051</v>
      </c>
      <c r="D6398">
        <v>7220.99853515625</v>
      </c>
      <c r="E6398">
        <v>2.2551999092102051</v>
      </c>
    </row>
    <row r="6399" spans="1:5" x14ac:dyDescent="0.3">
      <c r="A6399">
        <v>251.20999999996275</v>
      </c>
      <c r="B6399">
        <v>-774.55762159407936</v>
      </c>
      <c r="C6399">
        <v>2.2560000419616699</v>
      </c>
      <c r="D6399">
        <v>7221.3115234375</v>
      </c>
      <c r="E6399">
        <v>2.2560000419616699</v>
      </c>
    </row>
    <row r="6400" spans="1:5" x14ac:dyDescent="0.3">
      <c r="A6400">
        <v>251.30999999959022</v>
      </c>
      <c r="B6400">
        <v>-774.55595695556008</v>
      </c>
      <c r="C6400">
        <v>2.2567899227142334</v>
      </c>
      <c r="D6400">
        <v>7220.88720703125</v>
      </c>
      <c r="E6400">
        <v>2.2567899227142334</v>
      </c>
    </row>
    <row r="6401" spans="1:5" x14ac:dyDescent="0.3">
      <c r="A6401">
        <v>251.40999999968335</v>
      </c>
      <c r="B6401">
        <v>-774.55429327071511</v>
      </c>
      <c r="C6401">
        <v>2.2574000358581543</v>
      </c>
      <c r="D6401">
        <v>7219.9326171875</v>
      </c>
      <c r="E6401">
        <v>2.2574000358581543</v>
      </c>
    </row>
    <row r="6402" spans="1:5" x14ac:dyDescent="0.3">
      <c r="A6402">
        <v>251.50999999977648</v>
      </c>
      <c r="B6402">
        <v>-774.55262815535866</v>
      </c>
      <c r="C6402">
        <v>2.25819993019104</v>
      </c>
      <c r="D6402">
        <v>7219.15283203125</v>
      </c>
      <c r="E6402">
        <v>2.25819993019104</v>
      </c>
    </row>
    <row r="6403" spans="1:5" x14ac:dyDescent="0.3">
      <c r="A6403">
        <v>251.60999999986961</v>
      </c>
      <c r="B6403">
        <v>-774.55095588744484</v>
      </c>
      <c r="C6403">
        <v>2.2590000629425049</v>
      </c>
      <c r="D6403">
        <v>7218.0546875</v>
      </c>
      <c r="E6403">
        <v>2.2590000629425049</v>
      </c>
    </row>
    <row r="6404" spans="1:5" x14ac:dyDescent="0.3">
      <c r="A6404">
        <v>251.68999999994412</v>
      </c>
      <c r="B6404">
        <v>-774.54962694228493</v>
      </c>
      <c r="C6404">
        <v>2.2595999240875244</v>
      </c>
      <c r="D6404">
        <v>7216.955078125</v>
      </c>
      <c r="E6404">
        <v>2.2595999240875244</v>
      </c>
    </row>
    <row r="6405" spans="1:5" x14ac:dyDescent="0.3">
      <c r="A6405">
        <v>251.78999999957159</v>
      </c>
      <c r="B6405">
        <v>-774.54795467437111</v>
      </c>
      <c r="C6405">
        <v>2.2604000568389893</v>
      </c>
      <c r="D6405">
        <v>7215.9384765625</v>
      </c>
      <c r="E6405">
        <v>2.2604000568389893</v>
      </c>
    </row>
    <row r="6406" spans="1:5" x14ac:dyDescent="0.3">
      <c r="A6406">
        <v>251.88999999966472</v>
      </c>
      <c r="B6406">
        <v>-774.54628765166603</v>
      </c>
      <c r="C6406">
        <v>2.2609999179840088</v>
      </c>
      <c r="D6406">
        <v>7215.0771484375</v>
      </c>
      <c r="E6406">
        <v>2.2609999179840088</v>
      </c>
    </row>
    <row r="6407" spans="1:5" x14ac:dyDescent="0.3">
      <c r="A6407">
        <v>251.98999999975786</v>
      </c>
      <c r="B6407">
        <v>-774.54462062896096</v>
      </c>
      <c r="C6407">
        <v>2.2620000839233398</v>
      </c>
      <c r="D6407">
        <v>7214.41259765625</v>
      </c>
      <c r="E6407">
        <v>2.2620000839233398</v>
      </c>
    </row>
    <row r="6408" spans="1:5" x14ac:dyDescent="0.3">
      <c r="A6408">
        <v>252.07999999960884</v>
      </c>
      <c r="B6408">
        <v>-774.54312765181862</v>
      </c>
      <c r="C6408">
        <v>2.2627899646759033</v>
      </c>
      <c r="D6408">
        <v>7213.3603515625</v>
      </c>
      <c r="E6408">
        <v>2.2627899646759033</v>
      </c>
    </row>
    <row r="6409" spans="1:5" x14ac:dyDescent="0.3">
      <c r="A6409">
        <v>252.14999999990687</v>
      </c>
      <c r="B6409">
        <v>-774.54195701659523</v>
      </c>
      <c r="C6409">
        <v>2.263200044631958</v>
      </c>
      <c r="D6409">
        <v>7212.3125</v>
      </c>
      <c r="E6409">
        <v>2.263200044631958</v>
      </c>
    </row>
    <row r="6410" spans="1:5" x14ac:dyDescent="0.3">
      <c r="A6410">
        <v>252.22999999998137</v>
      </c>
      <c r="B6410">
        <v>-774.540618057855</v>
      </c>
      <c r="C6410">
        <v>2.2637999057769775</v>
      </c>
      <c r="D6410">
        <v>7211.251953125</v>
      </c>
      <c r="E6410">
        <v>2.2637999057769775</v>
      </c>
    </row>
    <row r="6411" spans="1:5" x14ac:dyDescent="0.3">
      <c r="A6411">
        <v>252.32999999960884</v>
      </c>
      <c r="B6411">
        <v>-774.5389524656614</v>
      </c>
      <c r="C6411">
        <v>2.2647900581359863</v>
      </c>
      <c r="D6411">
        <v>7210.13671875</v>
      </c>
      <c r="E6411">
        <v>2.2647900581359863</v>
      </c>
    </row>
    <row r="6412" spans="1:5" x14ac:dyDescent="0.3">
      <c r="A6412">
        <v>252.40999999968335</v>
      </c>
      <c r="B6412">
        <v>-774.53761970580422</v>
      </c>
      <c r="C6412">
        <v>2.2653999328613281</v>
      </c>
      <c r="D6412">
        <v>7209.09814453125</v>
      </c>
      <c r="E6412">
        <v>2.2653999328613281</v>
      </c>
    </row>
    <row r="6413" spans="1:5" x14ac:dyDescent="0.3">
      <c r="A6413">
        <v>252.50999999977648</v>
      </c>
      <c r="B6413">
        <v>-774.53595268309914</v>
      </c>
      <c r="C6413">
        <v>2.266200065612793</v>
      </c>
      <c r="D6413">
        <v>7208.04248046875</v>
      </c>
      <c r="E6413">
        <v>2.266200065612793</v>
      </c>
    </row>
    <row r="6414" spans="1:5" x14ac:dyDescent="0.3">
      <c r="A6414">
        <v>252.60999999986961</v>
      </c>
      <c r="B6414">
        <v>-774.53429376662575</v>
      </c>
      <c r="C6414">
        <v>2.2669999599456787</v>
      </c>
      <c r="D6414">
        <v>7207.27197265625</v>
      </c>
      <c r="E6414">
        <v>2.2669999599456787</v>
      </c>
    </row>
    <row r="6415" spans="1:5" x14ac:dyDescent="0.3">
      <c r="A6415">
        <v>252.70999999996275</v>
      </c>
      <c r="B6415">
        <v>-774.53262626708351</v>
      </c>
      <c r="C6415">
        <v>2.2679998874664307</v>
      </c>
      <c r="D6415">
        <v>7207.0751953125</v>
      </c>
      <c r="E6415">
        <v>2.2679998874664307</v>
      </c>
    </row>
    <row r="6416" spans="1:5" x14ac:dyDescent="0.3">
      <c r="A6416">
        <v>252.80999999959022</v>
      </c>
      <c r="B6416">
        <v>-774.53095495284401</v>
      </c>
      <c r="C6416">
        <v>2.2688000202178955</v>
      </c>
      <c r="D6416">
        <v>7206.7744140625</v>
      </c>
      <c r="E6416">
        <v>2.2688000202178955</v>
      </c>
    </row>
    <row r="6417" spans="1:5" x14ac:dyDescent="0.3">
      <c r="A6417">
        <v>252.90999999968335</v>
      </c>
      <c r="B6417">
        <v>-774.52929126799904</v>
      </c>
      <c r="C6417">
        <v>2.2697999477386475</v>
      </c>
      <c r="D6417">
        <v>7206.15576171875</v>
      </c>
      <c r="E6417">
        <v>2.2697999477386475</v>
      </c>
    </row>
    <row r="6418" spans="1:5" x14ac:dyDescent="0.3">
      <c r="A6418">
        <v>253.00999999977648</v>
      </c>
      <c r="B6418">
        <v>-774.52762329161965</v>
      </c>
      <c r="C6418">
        <v>2.2706000804901123</v>
      </c>
      <c r="D6418">
        <v>7205.6767578125</v>
      </c>
      <c r="E6418">
        <v>2.2706000804901123</v>
      </c>
    </row>
    <row r="6419" spans="1:5" x14ac:dyDescent="0.3">
      <c r="A6419">
        <v>253.10999999986961</v>
      </c>
      <c r="B6419">
        <v>-774.52595436156594</v>
      </c>
      <c r="C6419">
        <v>2.2716000080108643</v>
      </c>
      <c r="D6419">
        <v>7205.14208984375</v>
      </c>
      <c r="E6419">
        <v>2.2716000080108643</v>
      </c>
    </row>
    <row r="6420" spans="1:5" x14ac:dyDescent="0.3">
      <c r="A6420">
        <v>253.20999999996275</v>
      </c>
      <c r="B6420">
        <v>-774.52428590834938</v>
      </c>
      <c r="C6420">
        <v>2.27239990234375</v>
      </c>
      <c r="D6420">
        <v>7204.87109375</v>
      </c>
      <c r="E6420">
        <v>2.27239990234375</v>
      </c>
    </row>
    <row r="6421" spans="1:5" x14ac:dyDescent="0.3">
      <c r="A6421">
        <v>253.30999999959022</v>
      </c>
      <c r="B6421">
        <v>-774.52262270034157</v>
      </c>
      <c r="C6421">
        <v>2.2732000350952148</v>
      </c>
      <c r="D6421">
        <v>7204.86865234375</v>
      </c>
      <c r="E6421">
        <v>2.2732000350952148</v>
      </c>
    </row>
    <row r="6422" spans="1:5" x14ac:dyDescent="0.3">
      <c r="A6422">
        <v>253.40999999968335</v>
      </c>
      <c r="B6422">
        <v>-774.52095806182228</v>
      </c>
      <c r="C6422">
        <v>2.2741999626159668</v>
      </c>
      <c r="D6422">
        <v>7205.5126953125</v>
      </c>
      <c r="E6422">
        <v>2.2741999626159668</v>
      </c>
    </row>
    <row r="6423" spans="1:5" x14ac:dyDescent="0.3">
      <c r="A6423">
        <v>253.50999999977648</v>
      </c>
      <c r="B6423">
        <v>-774.51929580748879</v>
      </c>
      <c r="C6423">
        <v>2.2750000953674316</v>
      </c>
      <c r="D6423">
        <v>7206.5068359375</v>
      </c>
      <c r="E6423">
        <v>2.2750000953674316</v>
      </c>
    </row>
    <row r="6424" spans="1:5" x14ac:dyDescent="0.3">
      <c r="A6424">
        <v>253.60999999986961</v>
      </c>
      <c r="B6424">
        <v>-774.51761877120339</v>
      </c>
      <c r="C6424">
        <v>2.2760000228881836</v>
      </c>
      <c r="D6424">
        <v>7207.19921875</v>
      </c>
      <c r="E6424">
        <v>2.2760000228881836</v>
      </c>
    </row>
    <row r="6425" spans="1:5" x14ac:dyDescent="0.3">
      <c r="A6425">
        <v>253.70999999996275</v>
      </c>
      <c r="B6425">
        <v>-774.51595174849831</v>
      </c>
      <c r="C6425">
        <v>2.2767999172210693</v>
      </c>
      <c r="D6425">
        <v>7207.75439453125</v>
      </c>
      <c r="E6425">
        <v>2.2767999172210693</v>
      </c>
    </row>
    <row r="6426" spans="1:5" x14ac:dyDescent="0.3">
      <c r="A6426">
        <v>253.80999999959022</v>
      </c>
      <c r="B6426">
        <v>-774.51428806365334</v>
      </c>
      <c r="C6426">
        <v>2.2776000499725342</v>
      </c>
      <c r="D6426">
        <v>7208.35546875</v>
      </c>
      <c r="E6426">
        <v>2.2776000499725342</v>
      </c>
    </row>
    <row r="6427" spans="1:5" x14ac:dyDescent="0.3">
      <c r="A6427">
        <v>253.90999999968335</v>
      </c>
      <c r="B6427">
        <v>-774.51262151778542</v>
      </c>
      <c r="C6427">
        <v>2.2785999774932861</v>
      </c>
      <c r="D6427">
        <v>7208.97509765625</v>
      </c>
      <c r="E6427">
        <v>2.2785999774932861</v>
      </c>
    </row>
    <row r="6428" spans="1:5" x14ac:dyDescent="0.3">
      <c r="A6428">
        <v>254.00999999977648</v>
      </c>
      <c r="B6428">
        <v>-774.51095354140602</v>
      </c>
      <c r="C6428">
        <v>2.279400110244751</v>
      </c>
      <c r="D6428">
        <v>7209.82177734375</v>
      </c>
      <c r="E6428">
        <v>2.279400110244751</v>
      </c>
    </row>
    <row r="6429" spans="1:5" x14ac:dyDescent="0.3">
      <c r="A6429">
        <v>254.09999999962747</v>
      </c>
      <c r="B6429">
        <v>-774.5094639021238</v>
      </c>
      <c r="C6429">
        <v>2.2799999713897705</v>
      </c>
      <c r="D6429">
        <v>7210.84033203125</v>
      </c>
      <c r="E6429">
        <v>2.2799999713897705</v>
      </c>
    </row>
    <row r="6430" spans="1:5" x14ac:dyDescent="0.3">
      <c r="A6430">
        <v>254.16999999992549</v>
      </c>
      <c r="B6430">
        <v>-774.50829517424904</v>
      </c>
      <c r="C6430">
        <v>2.2806000709533691</v>
      </c>
      <c r="D6430">
        <v>7211.87841796875</v>
      </c>
      <c r="E6430">
        <v>2.2806000709533691</v>
      </c>
    </row>
    <row r="6431" spans="1:5" x14ac:dyDescent="0.3">
      <c r="A6431">
        <v>254.23999999975786</v>
      </c>
      <c r="B6431">
        <v>-774.50712596953713</v>
      </c>
      <c r="C6431">
        <v>2.2811999320983887</v>
      </c>
      <c r="D6431">
        <v>7213.00146484375</v>
      </c>
      <c r="E6431">
        <v>2.2811999320983887</v>
      </c>
    </row>
    <row r="6432" spans="1:5" x14ac:dyDescent="0.3">
      <c r="A6432">
        <v>254.31999999983236</v>
      </c>
      <c r="B6432">
        <v>-774.50578605712258</v>
      </c>
      <c r="C6432">
        <v>2.2820000648498535</v>
      </c>
      <c r="D6432">
        <v>7214.11279296875</v>
      </c>
      <c r="E6432">
        <v>2.2820000648498535</v>
      </c>
    </row>
    <row r="6433" spans="1:5" x14ac:dyDescent="0.3">
      <c r="A6433">
        <v>254.41999999992549</v>
      </c>
      <c r="B6433">
        <v>-774.50412332595192</v>
      </c>
      <c r="C6433">
        <v>2.2827999591827393</v>
      </c>
      <c r="D6433">
        <v>7215.1806640625</v>
      </c>
      <c r="E6433">
        <v>2.2827999591827393</v>
      </c>
    </row>
    <row r="6434" spans="1:5" x14ac:dyDescent="0.3">
      <c r="A6434">
        <v>254.51999999955297</v>
      </c>
      <c r="B6434">
        <v>-774.50245964110695</v>
      </c>
      <c r="C6434">
        <v>2.2836000919342041</v>
      </c>
      <c r="D6434">
        <v>7216.056640625</v>
      </c>
      <c r="E6434">
        <v>2.2836000919342041</v>
      </c>
    </row>
    <row r="6435" spans="1:5" x14ac:dyDescent="0.3">
      <c r="A6435">
        <v>254.6199999996461</v>
      </c>
      <c r="B6435">
        <v>-774.50078880370461</v>
      </c>
      <c r="C6435">
        <v>2.2843999862670898</v>
      </c>
      <c r="D6435">
        <v>7216.92138671875</v>
      </c>
      <c r="E6435">
        <v>2.2843999862670898</v>
      </c>
    </row>
    <row r="6436" spans="1:5" x14ac:dyDescent="0.3">
      <c r="A6436">
        <v>254.71999999973923</v>
      </c>
      <c r="B6436">
        <v>-774.49911844313942</v>
      </c>
      <c r="C6436">
        <v>2.2852001190185547</v>
      </c>
      <c r="D6436">
        <v>7217.5947265625</v>
      </c>
      <c r="E6436">
        <v>2.2852001190185547</v>
      </c>
    </row>
    <row r="6437" spans="1:5" x14ac:dyDescent="0.3">
      <c r="A6437">
        <v>254.81999999983236</v>
      </c>
      <c r="B6437">
        <v>-774.49745904982888</v>
      </c>
      <c r="C6437">
        <v>2.2862000465393066</v>
      </c>
      <c r="D6437">
        <v>7218.47412109375</v>
      </c>
      <c r="E6437">
        <v>2.2862000465393066</v>
      </c>
    </row>
    <row r="6438" spans="1:5" x14ac:dyDescent="0.3">
      <c r="A6438">
        <v>254.91999999992549</v>
      </c>
      <c r="B6438">
        <v>-774.49578678191506</v>
      </c>
      <c r="C6438">
        <v>2.2869999408721924</v>
      </c>
      <c r="D6438">
        <v>7219.33544921875</v>
      </c>
      <c r="E6438">
        <v>2.2869999408721924</v>
      </c>
    </row>
    <row r="6439" spans="1:5" x14ac:dyDescent="0.3">
      <c r="A6439">
        <v>255.01999999955297</v>
      </c>
      <c r="B6439">
        <v>-774.49412309707009</v>
      </c>
      <c r="C6439">
        <v>2.2878000736236572</v>
      </c>
      <c r="D6439">
        <v>7220.37255859375</v>
      </c>
      <c r="E6439">
        <v>2.2878000736236572</v>
      </c>
    </row>
    <row r="6440" spans="1:5" x14ac:dyDescent="0.3">
      <c r="A6440">
        <v>255.1199999996461</v>
      </c>
      <c r="B6440">
        <v>-774.49245988906227</v>
      </c>
      <c r="C6440">
        <v>2.2888000011444092</v>
      </c>
      <c r="D6440">
        <v>7221.07177734375</v>
      </c>
      <c r="E6440">
        <v>2.2888000011444092</v>
      </c>
    </row>
    <row r="6441" spans="1:5" x14ac:dyDescent="0.3">
      <c r="A6441">
        <v>255.21999999973923</v>
      </c>
      <c r="B6441">
        <v>-774.49079095900856</v>
      </c>
      <c r="C6441">
        <v>2.2895998954772949</v>
      </c>
      <c r="D6441">
        <v>7221.54736328125</v>
      </c>
      <c r="E6441">
        <v>2.2895998954772949</v>
      </c>
    </row>
    <row r="6442" spans="1:5" x14ac:dyDescent="0.3">
      <c r="A6442">
        <v>255.31999999983236</v>
      </c>
      <c r="B6442">
        <v>-774.48912441314064</v>
      </c>
      <c r="C6442">
        <v>2.2904000282287598</v>
      </c>
      <c r="D6442">
        <v>7221.859375</v>
      </c>
      <c r="E6442">
        <v>2.2904000282287598</v>
      </c>
    </row>
    <row r="6443" spans="1:5" x14ac:dyDescent="0.3">
      <c r="A6443">
        <v>255.41999999992549</v>
      </c>
      <c r="B6443">
        <v>-774.48746120513283</v>
      </c>
      <c r="C6443">
        <v>2.2913999557495117</v>
      </c>
      <c r="D6443">
        <v>7222.1962890625</v>
      </c>
      <c r="E6443">
        <v>2.2913999557495117</v>
      </c>
    </row>
    <row r="6444" spans="1:5" x14ac:dyDescent="0.3">
      <c r="A6444">
        <v>255.51999999955297</v>
      </c>
      <c r="B6444">
        <v>-774.48579370559059</v>
      </c>
      <c r="C6444">
        <v>2.2922000885009766</v>
      </c>
      <c r="D6444">
        <v>7222.4248046875</v>
      </c>
      <c r="E6444">
        <v>2.2922000885009766</v>
      </c>
    </row>
    <row r="6445" spans="1:5" x14ac:dyDescent="0.3">
      <c r="A6445">
        <v>255.6199999996461</v>
      </c>
      <c r="B6445">
        <v>-774.48412382186257</v>
      </c>
      <c r="C6445">
        <v>2.2932000160217285</v>
      </c>
      <c r="D6445">
        <v>7223.0263671875</v>
      </c>
      <c r="E6445">
        <v>2.2932000160217285</v>
      </c>
    </row>
    <row r="6446" spans="1:5" x14ac:dyDescent="0.3">
      <c r="A6446">
        <v>255.71999999973923</v>
      </c>
      <c r="B6446">
        <v>-774.48245775283181</v>
      </c>
      <c r="C6446">
        <v>2.2939999103546143</v>
      </c>
      <c r="D6446">
        <v>7223.8115234375</v>
      </c>
      <c r="E6446">
        <v>2.2939999103546143</v>
      </c>
    </row>
    <row r="6447" spans="1:5" x14ac:dyDescent="0.3">
      <c r="A6447">
        <v>255.81999999983236</v>
      </c>
      <c r="B6447">
        <v>-774.48079120696389</v>
      </c>
      <c r="C6447">
        <v>2.2950000762939453</v>
      </c>
      <c r="D6447">
        <v>7224.78857421875</v>
      </c>
      <c r="E6447">
        <v>2.2950000762939453</v>
      </c>
    </row>
    <row r="6448" spans="1:5" x14ac:dyDescent="0.3">
      <c r="A6448">
        <v>255.91999999992549</v>
      </c>
      <c r="B6448">
        <v>-774.47912370742165</v>
      </c>
      <c r="C6448">
        <v>2.2960000038146973</v>
      </c>
      <c r="D6448">
        <v>7225.4833984375</v>
      </c>
      <c r="E6448">
        <v>2.2960000038146973</v>
      </c>
    </row>
    <row r="6449" spans="1:5" x14ac:dyDescent="0.3">
      <c r="A6449">
        <v>256.01999999955297</v>
      </c>
      <c r="B6449">
        <v>-774.47745430053078</v>
      </c>
      <c r="C6449">
        <v>2.296989917755127</v>
      </c>
      <c r="D6449">
        <v>7226.2587890625</v>
      </c>
      <c r="E6449">
        <v>2.296989917755127</v>
      </c>
    </row>
    <row r="6450" spans="1:5" x14ac:dyDescent="0.3">
      <c r="A6450">
        <v>256.1199999996461</v>
      </c>
      <c r="B6450">
        <v>-774.47579156936013</v>
      </c>
      <c r="C6450">
        <v>2.297990083694458</v>
      </c>
      <c r="D6450">
        <v>7227.341796875</v>
      </c>
      <c r="E6450">
        <v>2.297990083694458</v>
      </c>
    </row>
    <row r="6451" spans="1:5" x14ac:dyDescent="0.3">
      <c r="A6451">
        <v>256.21999999973923</v>
      </c>
      <c r="B6451">
        <v>-774.47412454665505</v>
      </c>
      <c r="C6451">
        <v>2.298799991607666</v>
      </c>
      <c r="D6451">
        <v>7228.150390625</v>
      </c>
      <c r="E6451">
        <v>2.298799991607666</v>
      </c>
    </row>
    <row r="6452" spans="1:5" x14ac:dyDescent="0.3">
      <c r="A6452">
        <v>256.30999999959022</v>
      </c>
      <c r="B6452">
        <v>-774.47261678756081</v>
      </c>
      <c r="C6452">
        <v>2.299799919128418</v>
      </c>
      <c r="D6452">
        <v>7229.23876953125</v>
      </c>
      <c r="E6452">
        <v>2.299799919128418</v>
      </c>
    </row>
    <row r="6453" spans="1:5" x14ac:dyDescent="0.3">
      <c r="A6453">
        <v>256.37999999988824</v>
      </c>
      <c r="B6453">
        <v>-774.47145998061501</v>
      </c>
      <c r="C6453">
        <v>2.3004000186920166</v>
      </c>
      <c r="D6453">
        <v>7230.38818359375</v>
      </c>
      <c r="E6453">
        <v>2.3004000186920166</v>
      </c>
    </row>
    <row r="6454" spans="1:5" x14ac:dyDescent="0.3">
      <c r="A6454">
        <v>256.43999999994412</v>
      </c>
      <c r="B6454">
        <v>-774.47046291411721</v>
      </c>
      <c r="C6454">
        <v>2.3010001182556152</v>
      </c>
      <c r="D6454">
        <v>7231.49951171875</v>
      </c>
      <c r="E6454">
        <v>2.3010001182556152</v>
      </c>
    </row>
    <row r="6455" spans="1:5" x14ac:dyDescent="0.3">
      <c r="A6455">
        <v>256.5</v>
      </c>
      <c r="B6455">
        <v>-774.46945392669045</v>
      </c>
      <c r="C6455">
        <v>2.3015999794006348</v>
      </c>
      <c r="D6455">
        <v>7232.69091796875</v>
      </c>
      <c r="E6455">
        <v>2.3015999794006348</v>
      </c>
    </row>
    <row r="6456" spans="1:5" x14ac:dyDescent="0.3">
      <c r="A6456">
        <v>256.55999999959022</v>
      </c>
      <c r="B6456">
        <v>-774.46845781386696</v>
      </c>
      <c r="C6456">
        <v>2.3022000789642334</v>
      </c>
      <c r="D6456">
        <v>7233.82177734375</v>
      </c>
      <c r="E6456">
        <v>2.3022000789642334</v>
      </c>
    </row>
    <row r="6457" spans="1:5" x14ac:dyDescent="0.3">
      <c r="A6457">
        <v>256.6199999996461</v>
      </c>
      <c r="B6457">
        <v>-774.46745645583474</v>
      </c>
      <c r="C6457">
        <v>2.3027999401092529</v>
      </c>
      <c r="D6457">
        <v>7234.8701171875</v>
      </c>
      <c r="E6457">
        <v>2.3027999401092529</v>
      </c>
    </row>
    <row r="6458" spans="1:5" x14ac:dyDescent="0.3">
      <c r="A6458">
        <v>256.68999999994412</v>
      </c>
      <c r="B6458">
        <v>-774.46628629744851</v>
      </c>
      <c r="C6458">
        <v>2.3035900592803955</v>
      </c>
      <c r="D6458">
        <v>7236.005859375</v>
      </c>
      <c r="E6458">
        <v>2.3035900592803955</v>
      </c>
    </row>
    <row r="6459" spans="1:5" x14ac:dyDescent="0.3">
      <c r="A6459">
        <v>256.75999999977648</v>
      </c>
      <c r="B6459">
        <v>-774.46512662947976</v>
      </c>
      <c r="C6459">
        <v>2.3041999340057373</v>
      </c>
      <c r="D6459">
        <v>7237.0546875</v>
      </c>
      <c r="E6459">
        <v>2.3041999340057373</v>
      </c>
    </row>
    <row r="6460" spans="1:5" x14ac:dyDescent="0.3">
      <c r="A6460">
        <v>256.82999999960884</v>
      </c>
      <c r="B6460">
        <v>-774.46395551741921</v>
      </c>
      <c r="C6460">
        <v>2.3049900531768799</v>
      </c>
      <c r="D6460">
        <v>7238.1875</v>
      </c>
      <c r="E6460">
        <v>2.3049900531768799</v>
      </c>
    </row>
    <row r="6461" spans="1:5" x14ac:dyDescent="0.3">
      <c r="A6461">
        <v>256.89999999990687</v>
      </c>
      <c r="B6461">
        <v>-774.46278583587014</v>
      </c>
      <c r="C6461">
        <v>2.3057899475097656</v>
      </c>
      <c r="D6461">
        <v>7239.3056640625</v>
      </c>
      <c r="E6461">
        <v>2.3057899475097656</v>
      </c>
    </row>
    <row r="6462" spans="1:5" x14ac:dyDescent="0.3">
      <c r="A6462">
        <v>256.97999999998137</v>
      </c>
      <c r="B6462">
        <v>-774.46145784438454</v>
      </c>
      <c r="C6462">
        <v>2.3064000606536865</v>
      </c>
      <c r="D6462">
        <v>7240.31787109375</v>
      </c>
      <c r="E6462">
        <v>2.3064000606536865</v>
      </c>
    </row>
    <row r="6463" spans="1:5" x14ac:dyDescent="0.3">
      <c r="A6463">
        <v>257.04999999981374</v>
      </c>
      <c r="B6463">
        <v>-774.46029913009011</v>
      </c>
      <c r="C6463">
        <v>2.3071999549865723</v>
      </c>
      <c r="D6463">
        <v>7241.3896484375</v>
      </c>
      <c r="E6463">
        <v>2.3071999549865723</v>
      </c>
    </row>
    <row r="6464" spans="1:5" x14ac:dyDescent="0.3">
      <c r="A6464">
        <v>257.10999999986961</v>
      </c>
      <c r="B6464">
        <v>-774.45929491103493</v>
      </c>
      <c r="C6464">
        <v>2.3078000545501709</v>
      </c>
      <c r="D6464">
        <v>7242.4208984375</v>
      </c>
      <c r="E6464">
        <v>2.3078000545501709</v>
      </c>
    </row>
    <row r="6465" spans="1:5" x14ac:dyDescent="0.3">
      <c r="A6465">
        <v>257.16999999992549</v>
      </c>
      <c r="B6465">
        <v>-774.45829164565407</v>
      </c>
      <c r="C6465">
        <v>2.3083999156951904</v>
      </c>
      <c r="D6465">
        <v>7243.60205078125</v>
      </c>
      <c r="E6465">
        <v>2.3083999156951904</v>
      </c>
    </row>
    <row r="6466" spans="1:5" x14ac:dyDescent="0.3">
      <c r="A6466">
        <v>257.21999999973923</v>
      </c>
      <c r="B6466">
        <v>-774.45745956481301</v>
      </c>
      <c r="C6466">
        <v>2.3090000152587891</v>
      </c>
      <c r="D6466">
        <v>7244.6552734375</v>
      </c>
      <c r="E6466">
        <v>2.3090000152587891</v>
      </c>
    </row>
    <row r="6467" spans="1:5" x14ac:dyDescent="0.3">
      <c r="A6467">
        <v>257.26999999955297</v>
      </c>
      <c r="B6467">
        <v>-774.45661985457741</v>
      </c>
      <c r="C6467">
        <v>2.3094000816345215</v>
      </c>
      <c r="D6467">
        <v>7245.75537109375</v>
      </c>
      <c r="E6467">
        <v>2.3094000816345215</v>
      </c>
    </row>
    <row r="6468" spans="1:5" x14ac:dyDescent="0.3">
      <c r="A6468">
        <v>257.32999999960884</v>
      </c>
      <c r="B6468">
        <v>-774.45562040389382</v>
      </c>
      <c r="C6468">
        <v>2.309999942779541</v>
      </c>
      <c r="D6468">
        <v>7246.8984375</v>
      </c>
      <c r="E6468">
        <v>2.309999942779541</v>
      </c>
    </row>
    <row r="6469" spans="1:5" x14ac:dyDescent="0.3">
      <c r="A6469">
        <v>257.39999999990687</v>
      </c>
      <c r="B6469">
        <v>-774.45445930541359</v>
      </c>
      <c r="C6469">
        <v>2.3108000755310059</v>
      </c>
      <c r="D6469">
        <v>7247.99658203125</v>
      </c>
      <c r="E6469">
        <v>2.3108000755310059</v>
      </c>
    </row>
    <row r="6470" spans="1:5" x14ac:dyDescent="0.3">
      <c r="A6470">
        <v>257.47999999998137</v>
      </c>
      <c r="B6470">
        <v>-774.45312130034768</v>
      </c>
      <c r="C6470">
        <v>2.3115999698638916</v>
      </c>
      <c r="D6470">
        <v>7249.017578125</v>
      </c>
      <c r="E6470">
        <v>2.3115999698638916</v>
      </c>
    </row>
    <row r="6471" spans="1:5" x14ac:dyDescent="0.3">
      <c r="A6471">
        <v>257.56999999983236</v>
      </c>
      <c r="B6471">
        <v>-774.45161974013649</v>
      </c>
      <c r="C6471">
        <v>2.3125998973846436</v>
      </c>
      <c r="D6471">
        <v>7250.07373046875</v>
      </c>
      <c r="E6471">
        <v>2.3125998973846436</v>
      </c>
    </row>
    <row r="6472" spans="1:5" x14ac:dyDescent="0.3">
      <c r="A6472">
        <v>257.66999999992549</v>
      </c>
      <c r="B6472">
        <v>-774.44995367110573</v>
      </c>
      <c r="C6472">
        <v>2.3138000965118408</v>
      </c>
      <c r="D6472">
        <v>7251.05908203125</v>
      </c>
      <c r="E6472">
        <v>2.3138000965118408</v>
      </c>
    </row>
    <row r="6473" spans="1:5" x14ac:dyDescent="0.3">
      <c r="A6473">
        <v>257.76999999955297</v>
      </c>
      <c r="B6473">
        <v>-774.44829141677224</v>
      </c>
      <c r="C6473">
        <v>2.3148000240325928</v>
      </c>
      <c r="D6473">
        <v>7251.83740234375</v>
      </c>
      <c r="E6473">
        <v>2.3148000240325928</v>
      </c>
    </row>
    <row r="6474" spans="1:5" x14ac:dyDescent="0.3">
      <c r="A6474">
        <v>257.8699999996461</v>
      </c>
      <c r="B6474">
        <v>-774.44661533416115</v>
      </c>
      <c r="C6474">
        <v>2.3159999847412109</v>
      </c>
      <c r="D6474">
        <v>7252.81298828125</v>
      </c>
      <c r="E6474">
        <v>2.3159999847412109</v>
      </c>
    </row>
    <row r="6475" spans="1:5" x14ac:dyDescent="0.3">
      <c r="A6475">
        <v>257.95999999996275</v>
      </c>
      <c r="B6475">
        <v>-774.4451214033445</v>
      </c>
      <c r="C6475">
        <v>2.3169999122619629</v>
      </c>
      <c r="D6475">
        <v>7253.8515625</v>
      </c>
      <c r="E6475">
        <v>2.3169999122619629</v>
      </c>
    </row>
    <row r="6476" spans="1:5" x14ac:dyDescent="0.3">
      <c r="A6476">
        <v>258.04999999981374</v>
      </c>
      <c r="B6476">
        <v>-774.44362222731911</v>
      </c>
      <c r="C6476">
        <v>2.3178000450134277</v>
      </c>
      <c r="D6476">
        <v>7254.95361328125</v>
      </c>
      <c r="E6476">
        <v>2.3178000450134277</v>
      </c>
    </row>
    <row r="6477" spans="1:5" x14ac:dyDescent="0.3">
      <c r="A6477">
        <v>258.14999999990687</v>
      </c>
      <c r="B6477">
        <v>-774.44195758879982</v>
      </c>
      <c r="C6477">
        <v>2.3190000057220459</v>
      </c>
      <c r="D6477">
        <v>7255.83154296875</v>
      </c>
      <c r="E6477">
        <v>2.3190000057220459</v>
      </c>
    </row>
    <row r="6478" spans="1:5" x14ac:dyDescent="0.3">
      <c r="A6478">
        <v>258.25</v>
      </c>
      <c r="B6478">
        <v>-774.4402910429319</v>
      </c>
      <c r="C6478">
        <v>2.3201999664306641</v>
      </c>
      <c r="D6478">
        <v>7256.30126953125</v>
      </c>
      <c r="E6478">
        <v>2.3201999664306641</v>
      </c>
    </row>
    <row r="6479" spans="1:5" x14ac:dyDescent="0.3">
      <c r="A6479">
        <v>258.34999999962747</v>
      </c>
      <c r="B6479">
        <v>-774.43862449706398</v>
      </c>
      <c r="C6479">
        <v>2.3213999271392822</v>
      </c>
      <c r="D6479">
        <v>7256.6748046875</v>
      </c>
      <c r="E6479">
        <v>2.3213999271392822</v>
      </c>
    </row>
    <row r="6480" spans="1:5" x14ac:dyDescent="0.3">
      <c r="A6480">
        <v>258.4499999997206</v>
      </c>
      <c r="B6480">
        <v>-774.43695270598732</v>
      </c>
      <c r="C6480">
        <v>2.3225901126861572</v>
      </c>
      <c r="D6480">
        <v>7256.982421875</v>
      </c>
      <c r="E6480">
        <v>2.3225901126861572</v>
      </c>
    </row>
    <row r="6481" spans="1:5" x14ac:dyDescent="0.3">
      <c r="A6481">
        <v>258.54999999981374</v>
      </c>
      <c r="B6481">
        <v>-774.43528663695656</v>
      </c>
      <c r="C6481">
        <v>2.3237900733947754</v>
      </c>
      <c r="D6481">
        <v>7257.12841796875</v>
      </c>
      <c r="E6481">
        <v>2.3237900733947754</v>
      </c>
    </row>
    <row r="6482" spans="1:5" x14ac:dyDescent="0.3">
      <c r="A6482">
        <v>258.64999999990687</v>
      </c>
      <c r="B6482">
        <v>-774.43362438262307</v>
      </c>
      <c r="C6482">
        <v>2.3249900341033936</v>
      </c>
      <c r="D6482">
        <v>7257.43505859375</v>
      </c>
      <c r="E6482">
        <v>2.3249900341033936</v>
      </c>
    </row>
    <row r="6483" spans="1:5" x14ac:dyDescent="0.3">
      <c r="A6483">
        <v>258.75</v>
      </c>
      <c r="B6483">
        <v>-774.43195783675515</v>
      </c>
      <c r="C6483">
        <v>2.3261899948120117</v>
      </c>
      <c r="D6483">
        <v>7257.9814453125</v>
      </c>
      <c r="E6483">
        <v>2.3261899948120117</v>
      </c>
    </row>
    <row r="6484" spans="1:5" x14ac:dyDescent="0.3">
      <c r="A6484">
        <v>258.84999999962747</v>
      </c>
      <c r="B6484">
        <v>-774.43029558242165</v>
      </c>
      <c r="C6484">
        <v>2.3271999359130859</v>
      </c>
      <c r="D6484">
        <v>7258.6748046875</v>
      </c>
      <c r="E6484">
        <v>2.3271999359130859</v>
      </c>
    </row>
    <row r="6485" spans="1:5" x14ac:dyDescent="0.3">
      <c r="A6485">
        <v>258.9499999997206</v>
      </c>
      <c r="B6485">
        <v>-774.42861711562477</v>
      </c>
      <c r="C6485">
        <v>2.3285999298095703</v>
      </c>
      <c r="D6485">
        <v>7258.8916015625</v>
      </c>
      <c r="E6485">
        <v>2.3285999298095703</v>
      </c>
    </row>
    <row r="6486" spans="1:5" x14ac:dyDescent="0.3">
      <c r="A6486">
        <v>259.04999999981374</v>
      </c>
      <c r="B6486">
        <v>-774.42695486129128</v>
      </c>
      <c r="C6486">
        <v>2.3297998905181885</v>
      </c>
      <c r="D6486">
        <v>7258.9541015625</v>
      </c>
      <c r="E6486">
        <v>2.3297998905181885</v>
      </c>
    </row>
    <row r="6487" spans="1:5" x14ac:dyDescent="0.3">
      <c r="A6487">
        <v>259.14999999990687</v>
      </c>
      <c r="B6487">
        <v>-774.42528450072609</v>
      </c>
      <c r="C6487">
        <v>2.3310000896453857</v>
      </c>
      <c r="D6487">
        <v>7259.052734375</v>
      </c>
      <c r="E6487">
        <v>2.3310000896453857</v>
      </c>
    </row>
    <row r="6488" spans="1:5" x14ac:dyDescent="0.3">
      <c r="A6488">
        <v>259.25</v>
      </c>
      <c r="B6488">
        <v>-774.42362033904396</v>
      </c>
      <c r="C6488">
        <v>2.3324000835418701</v>
      </c>
      <c r="D6488">
        <v>7259.07568359375</v>
      </c>
      <c r="E6488">
        <v>2.3324000835418701</v>
      </c>
    </row>
    <row r="6489" spans="1:5" x14ac:dyDescent="0.3">
      <c r="A6489">
        <v>259.34999999962747</v>
      </c>
      <c r="B6489">
        <v>-774.42195713103615</v>
      </c>
      <c r="C6489">
        <v>2.333590030670166</v>
      </c>
      <c r="D6489">
        <v>7259.3427734375</v>
      </c>
      <c r="E6489">
        <v>2.333590030670166</v>
      </c>
    </row>
    <row r="6490" spans="1:5" x14ac:dyDescent="0.3">
      <c r="A6490">
        <v>259.4499999997206</v>
      </c>
      <c r="B6490">
        <v>-774.42029201567971</v>
      </c>
      <c r="C6490">
        <v>2.3348000049591064</v>
      </c>
      <c r="D6490">
        <v>7259.63671875</v>
      </c>
      <c r="E6490">
        <v>2.3348000049591064</v>
      </c>
    </row>
    <row r="6491" spans="1:5" x14ac:dyDescent="0.3">
      <c r="A6491">
        <v>259.54999999981374</v>
      </c>
      <c r="B6491">
        <v>-774.41862594664894</v>
      </c>
      <c r="C6491">
        <v>2.3361899852752686</v>
      </c>
      <c r="D6491">
        <v>7260.525390625</v>
      </c>
      <c r="E6491">
        <v>2.3361899852752686</v>
      </c>
    </row>
    <row r="6492" spans="1:5" x14ac:dyDescent="0.3">
      <c r="A6492">
        <v>259.64999999990687</v>
      </c>
      <c r="B6492">
        <v>-774.41695844710671</v>
      </c>
      <c r="C6492">
        <v>2.337399959564209</v>
      </c>
      <c r="D6492">
        <v>7261.28125</v>
      </c>
      <c r="E6492">
        <v>2.337399959564209</v>
      </c>
    </row>
    <row r="6493" spans="1:5" x14ac:dyDescent="0.3">
      <c r="A6493">
        <v>259.75</v>
      </c>
      <c r="B6493">
        <v>-774.41528093398415</v>
      </c>
      <c r="C6493">
        <v>2.3385999202728271</v>
      </c>
      <c r="D6493">
        <v>7261.61328125</v>
      </c>
      <c r="E6493">
        <v>2.3385999202728271</v>
      </c>
    </row>
    <row r="6494" spans="1:5" x14ac:dyDescent="0.3">
      <c r="A6494">
        <v>259.84999999962747</v>
      </c>
      <c r="B6494">
        <v>-774.41362917006813</v>
      </c>
      <c r="C6494">
        <v>2.3399899005889893</v>
      </c>
      <c r="D6494">
        <v>7261.73046875</v>
      </c>
      <c r="E6494">
        <v>2.3399899005889893</v>
      </c>
    </row>
    <row r="6495" spans="1:5" x14ac:dyDescent="0.3">
      <c r="A6495">
        <v>259.9499999997206</v>
      </c>
      <c r="B6495">
        <v>-774.41196262420021</v>
      </c>
      <c r="C6495">
        <v>2.3412001132965088</v>
      </c>
      <c r="D6495">
        <v>7262.17236328125</v>
      </c>
      <c r="E6495">
        <v>2.3412001132965088</v>
      </c>
    </row>
    <row r="6496" spans="1:5" x14ac:dyDescent="0.3">
      <c r="A6496">
        <v>260.04999999981374</v>
      </c>
      <c r="B6496">
        <v>-774.41028654158913</v>
      </c>
      <c r="C6496">
        <v>2.342400074005127</v>
      </c>
      <c r="D6496">
        <v>7262.43310546875</v>
      </c>
      <c r="E6496">
        <v>2.342400074005127</v>
      </c>
    </row>
    <row r="6497" spans="1:5" x14ac:dyDescent="0.3">
      <c r="A6497">
        <v>260.14999999990687</v>
      </c>
      <c r="B6497">
        <v>-774.40862094939553</v>
      </c>
      <c r="C6497">
        <v>2.3436000347137451</v>
      </c>
      <c r="D6497">
        <v>7262.88134765625</v>
      </c>
      <c r="E6497">
        <v>2.3436000347137451</v>
      </c>
    </row>
    <row r="6498" spans="1:5" x14ac:dyDescent="0.3">
      <c r="A6498">
        <v>260.25</v>
      </c>
      <c r="B6498">
        <v>-774.40695344985329</v>
      </c>
      <c r="C6498">
        <v>2.3450000286102295</v>
      </c>
      <c r="D6498">
        <v>7263.50927734375</v>
      </c>
      <c r="E6498">
        <v>2.3450000286102295</v>
      </c>
    </row>
    <row r="6499" spans="1:5" x14ac:dyDescent="0.3">
      <c r="A6499">
        <v>260.34999999962747</v>
      </c>
      <c r="B6499">
        <v>-774.40528785765969</v>
      </c>
      <c r="C6499">
        <v>2.3461999893188477</v>
      </c>
      <c r="D6499">
        <v>7264.51611328125</v>
      </c>
      <c r="E6499">
        <v>2.3461999893188477</v>
      </c>
    </row>
    <row r="6500" spans="1:5" x14ac:dyDescent="0.3">
      <c r="A6500">
        <v>260.4499999997206</v>
      </c>
      <c r="B6500">
        <v>-774.40362417281472</v>
      </c>
      <c r="C6500">
        <v>2.347599983215332</v>
      </c>
      <c r="D6500">
        <v>7264.994140625</v>
      </c>
      <c r="E6500">
        <v>2.347599983215332</v>
      </c>
    </row>
    <row r="6501" spans="1:5" x14ac:dyDescent="0.3">
      <c r="A6501">
        <v>260.54999999981374</v>
      </c>
      <c r="B6501">
        <v>-774.40194761336647</v>
      </c>
      <c r="C6501">
        <v>2.3489899635314941</v>
      </c>
      <c r="D6501">
        <v>7265.52978515625</v>
      </c>
      <c r="E6501">
        <v>2.3489899635314941</v>
      </c>
    </row>
    <row r="6502" spans="1:5" x14ac:dyDescent="0.3">
      <c r="A6502">
        <v>260.64999999990687</v>
      </c>
      <c r="B6502">
        <v>-774.40028822005593</v>
      </c>
      <c r="C6502">
        <v>2.3501999378204346</v>
      </c>
      <c r="D6502">
        <v>7265.89111328125</v>
      </c>
      <c r="E6502">
        <v>2.3501999378204346</v>
      </c>
    </row>
    <row r="6503" spans="1:5" x14ac:dyDescent="0.3">
      <c r="A6503">
        <v>260.75</v>
      </c>
      <c r="B6503">
        <v>-774.39862310469948</v>
      </c>
      <c r="C6503">
        <v>2.3513998985290527</v>
      </c>
      <c r="D6503">
        <v>7266.02099609375</v>
      </c>
      <c r="E6503">
        <v>2.3513998985290527</v>
      </c>
    </row>
    <row r="6504" spans="1:5" x14ac:dyDescent="0.3">
      <c r="A6504">
        <v>260.84999999962747</v>
      </c>
      <c r="B6504">
        <v>-774.39695751250588</v>
      </c>
      <c r="C6504">
        <v>2.3527998924255371</v>
      </c>
      <c r="D6504">
        <v>7266.2099609375</v>
      </c>
      <c r="E6504">
        <v>2.3527998924255371</v>
      </c>
    </row>
    <row r="6505" spans="1:5" x14ac:dyDescent="0.3">
      <c r="A6505">
        <v>260.9499999997206</v>
      </c>
      <c r="B6505">
        <v>-774.39528953612648</v>
      </c>
      <c r="C6505">
        <v>2.3541901111602783</v>
      </c>
      <c r="D6505">
        <v>7266.86474609375</v>
      </c>
      <c r="E6505">
        <v>2.3541901111602783</v>
      </c>
    </row>
    <row r="6506" spans="1:5" x14ac:dyDescent="0.3">
      <c r="A6506">
        <v>261.04999999981374</v>
      </c>
      <c r="B6506">
        <v>-774.39363205016457</v>
      </c>
      <c r="C6506">
        <v>2.3555901050567627</v>
      </c>
      <c r="D6506">
        <v>7267.57373046875</v>
      </c>
      <c r="E6506">
        <v>2.3555901050567627</v>
      </c>
    </row>
    <row r="6507" spans="1:5" x14ac:dyDescent="0.3">
      <c r="A6507">
        <v>261.14999999990687</v>
      </c>
      <c r="B6507">
        <v>-774.3919569212278</v>
      </c>
      <c r="C6507">
        <v>2.3568000793457031</v>
      </c>
      <c r="D6507">
        <v>7268.2724609375</v>
      </c>
      <c r="E6507">
        <v>2.3568000793457031</v>
      </c>
    </row>
    <row r="6508" spans="1:5" x14ac:dyDescent="0.3">
      <c r="A6508">
        <v>261.25</v>
      </c>
      <c r="B6508">
        <v>-774.39029943526589</v>
      </c>
      <c r="C6508">
        <v>2.3582000732421875</v>
      </c>
      <c r="D6508">
        <v>7268.7041015625</v>
      </c>
      <c r="E6508">
        <v>2.3582000732421875</v>
      </c>
    </row>
    <row r="6509" spans="1:5" x14ac:dyDescent="0.3">
      <c r="A6509">
        <v>261.34999999962747</v>
      </c>
      <c r="B6509">
        <v>-774.38862430632912</v>
      </c>
      <c r="C6509">
        <v>2.3594000339508057</v>
      </c>
      <c r="D6509">
        <v>7268.9609375</v>
      </c>
      <c r="E6509">
        <v>2.3594000339508057</v>
      </c>
    </row>
    <row r="6510" spans="1:5" x14ac:dyDescent="0.3">
      <c r="A6510">
        <v>261.4499999997206</v>
      </c>
      <c r="B6510">
        <v>-774.38695680678688</v>
      </c>
      <c r="C6510">
        <v>2.360990047454834</v>
      </c>
      <c r="D6510">
        <v>7269.11328125</v>
      </c>
      <c r="E6510">
        <v>2.360990047454834</v>
      </c>
    </row>
    <row r="6511" spans="1:5" x14ac:dyDescent="0.3">
      <c r="A6511">
        <v>261.54999999981374</v>
      </c>
      <c r="B6511">
        <v>-774.38528787673317</v>
      </c>
      <c r="C6511">
        <v>2.3622000217437744</v>
      </c>
      <c r="D6511">
        <v>7269.06787109375</v>
      </c>
      <c r="E6511">
        <v>2.3622000217437744</v>
      </c>
    </row>
    <row r="6512" spans="1:5" x14ac:dyDescent="0.3">
      <c r="A6512">
        <v>261.64999999990687</v>
      </c>
      <c r="B6512">
        <v>-774.3836151319822</v>
      </c>
      <c r="C6512">
        <v>2.3636000156402588</v>
      </c>
      <c r="D6512">
        <v>7269.310546875</v>
      </c>
      <c r="E6512">
        <v>2.3636000156402588</v>
      </c>
    </row>
    <row r="6513" spans="1:5" x14ac:dyDescent="0.3">
      <c r="A6513">
        <v>261.75</v>
      </c>
      <c r="B6513">
        <v>-774.38195383132302</v>
      </c>
      <c r="C6513">
        <v>2.3650000095367432</v>
      </c>
      <c r="D6513">
        <v>7269.9326171875</v>
      </c>
      <c r="E6513">
        <v>2.3650000095367432</v>
      </c>
    </row>
    <row r="6514" spans="1:5" x14ac:dyDescent="0.3">
      <c r="A6514">
        <v>261.84999999962747</v>
      </c>
      <c r="B6514">
        <v>-774.38028585494362</v>
      </c>
      <c r="C6514">
        <v>2.3664000034332275</v>
      </c>
      <c r="D6514">
        <v>7270.73291015625</v>
      </c>
      <c r="E6514">
        <v>2.3664000034332275</v>
      </c>
    </row>
    <row r="6515" spans="1:5" x14ac:dyDescent="0.3">
      <c r="A6515">
        <v>261.9499999997206</v>
      </c>
      <c r="B6515">
        <v>-774.37862264693581</v>
      </c>
      <c r="C6515">
        <v>2.3677999973297119</v>
      </c>
      <c r="D6515">
        <v>7271.2216796875</v>
      </c>
      <c r="E6515">
        <v>2.3677999973297119</v>
      </c>
    </row>
    <row r="6516" spans="1:5" x14ac:dyDescent="0.3">
      <c r="A6516">
        <v>262.04999999981374</v>
      </c>
      <c r="B6516">
        <v>-774.37696134627663</v>
      </c>
      <c r="C6516">
        <v>2.3691999912261963</v>
      </c>
      <c r="D6516">
        <v>7271.603515625</v>
      </c>
      <c r="E6516">
        <v>2.3691999912261963</v>
      </c>
    </row>
    <row r="6517" spans="1:5" x14ac:dyDescent="0.3">
      <c r="A6517">
        <v>262.14999999990687</v>
      </c>
      <c r="B6517">
        <v>-774.3752857405027</v>
      </c>
      <c r="C6517">
        <v>2.3705999851226807</v>
      </c>
      <c r="D6517">
        <v>7271.814453125</v>
      </c>
      <c r="E6517">
        <v>2.3705999851226807</v>
      </c>
    </row>
    <row r="6518" spans="1:5" x14ac:dyDescent="0.3">
      <c r="A6518">
        <v>262.25</v>
      </c>
      <c r="B6518">
        <v>-774.37362396300637</v>
      </c>
      <c r="C6518">
        <v>2.3717999458312988</v>
      </c>
      <c r="D6518">
        <v>7271.98779296875</v>
      </c>
      <c r="E6518">
        <v>2.3717999458312988</v>
      </c>
    </row>
    <row r="6519" spans="1:5" x14ac:dyDescent="0.3">
      <c r="A6519">
        <v>262.34999999962747</v>
      </c>
      <c r="B6519">
        <v>-774.37195884764992</v>
      </c>
      <c r="C6519">
        <v>2.3731999397277832</v>
      </c>
      <c r="D6519">
        <v>7272.02490234375</v>
      </c>
      <c r="E6519">
        <v>2.3731999397277832</v>
      </c>
    </row>
    <row r="6520" spans="1:5" x14ac:dyDescent="0.3">
      <c r="A6520">
        <v>262.4499999997206</v>
      </c>
      <c r="B6520">
        <v>-774.37028610289894</v>
      </c>
      <c r="C6520">
        <v>2.3747899532318115</v>
      </c>
      <c r="D6520">
        <v>7272.43408203125</v>
      </c>
      <c r="E6520">
        <v>2.3747899532318115</v>
      </c>
    </row>
    <row r="6521" spans="1:5" x14ac:dyDescent="0.3">
      <c r="A6521">
        <v>262.54999999981374</v>
      </c>
      <c r="B6521">
        <v>-774.36862003386818</v>
      </c>
      <c r="C6521">
        <v>2.3761899471282959</v>
      </c>
      <c r="D6521">
        <v>7273.18408203125</v>
      </c>
      <c r="E6521">
        <v>2.3761899471282959</v>
      </c>
    </row>
    <row r="6522" spans="1:5" x14ac:dyDescent="0.3">
      <c r="A6522">
        <v>262.64999999990687</v>
      </c>
      <c r="B6522">
        <v>-774.36695777953469</v>
      </c>
      <c r="C6522">
        <v>2.3773999214172363</v>
      </c>
      <c r="D6522">
        <v>7273.88525390625</v>
      </c>
      <c r="E6522">
        <v>2.3773999214172363</v>
      </c>
    </row>
    <row r="6523" spans="1:5" x14ac:dyDescent="0.3">
      <c r="A6523">
        <v>262.75</v>
      </c>
      <c r="B6523">
        <v>-774.36528980315529</v>
      </c>
      <c r="C6523">
        <v>2.3789899349212646</v>
      </c>
      <c r="D6523">
        <v>7274.35693359375</v>
      </c>
      <c r="E6523">
        <v>2.3789899349212646</v>
      </c>
    </row>
    <row r="6524" spans="1:5" x14ac:dyDescent="0.3">
      <c r="A6524">
        <v>262.84999999962747</v>
      </c>
      <c r="B6524">
        <v>-774.36362039626442</v>
      </c>
      <c r="C6524">
        <v>2.3803999423980713</v>
      </c>
      <c r="D6524">
        <v>7274.626953125</v>
      </c>
      <c r="E6524">
        <v>2.3803999423980713</v>
      </c>
    </row>
    <row r="6525" spans="1:5" x14ac:dyDescent="0.3">
      <c r="A6525">
        <v>262.9499999997206</v>
      </c>
      <c r="B6525">
        <v>-774.36195241988503</v>
      </c>
      <c r="C6525">
        <v>2.3817999362945557</v>
      </c>
      <c r="D6525">
        <v>7275.21875</v>
      </c>
      <c r="E6525">
        <v>2.3817999362945557</v>
      </c>
    </row>
    <row r="6526" spans="1:5" x14ac:dyDescent="0.3">
      <c r="A6526">
        <v>263.04999999981374</v>
      </c>
      <c r="B6526">
        <v>-774.36028492034279</v>
      </c>
      <c r="C6526">
        <v>2.38319993019104</v>
      </c>
      <c r="D6526">
        <v>7275.609375</v>
      </c>
      <c r="E6526">
        <v>2.38319993019104</v>
      </c>
    </row>
    <row r="6527" spans="1:5" x14ac:dyDescent="0.3">
      <c r="A6527">
        <v>263.14999999990687</v>
      </c>
      <c r="B6527">
        <v>-774.35862218917214</v>
      </c>
      <c r="C6527">
        <v>2.3845999240875244</v>
      </c>
      <c r="D6527">
        <v>7276.05810546875</v>
      </c>
      <c r="E6527">
        <v>2.3845999240875244</v>
      </c>
    </row>
    <row r="6528" spans="1:5" x14ac:dyDescent="0.3">
      <c r="A6528">
        <v>263.25</v>
      </c>
      <c r="B6528">
        <v>-774.35695278228127</v>
      </c>
      <c r="C6528">
        <v>2.3859999179840088</v>
      </c>
      <c r="D6528">
        <v>7276.892578125</v>
      </c>
      <c r="E6528">
        <v>2.3859999179840088</v>
      </c>
    </row>
    <row r="6529" spans="1:5" x14ac:dyDescent="0.3">
      <c r="A6529">
        <v>263.32999999960884</v>
      </c>
      <c r="B6529">
        <v>-774.35562717498146</v>
      </c>
      <c r="C6529">
        <v>2.3870000839233398</v>
      </c>
      <c r="D6529">
        <v>7277.90673828125</v>
      </c>
      <c r="E6529">
        <v>2.3870000839233398</v>
      </c>
    </row>
    <row r="6530" spans="1:5" x14ac:dyDescent="0.3">
      <c r="A6530">
        <v>263.42999999970198</v>
      </c>
      <c r="B6530">
        <v>-774.35395729125344</v>
      </c>
      <c r="C6530">
        <v>2.3884000778198242</v>
      </c>
      <c r="D6530">
        <v>7279.00830078125</v>
      </c>
      <c r="E6530">
        <v>2.3884000778198242</v>
      </c>
    </row>
    <row r="6531" spans="1:5" x14ac:dyDescent="0.3">
      <c r="A6531">
        <v>263.52999999979511</v>
      </c>
      <c r="B6531">
        <v>-774.3522955137571</v>
      </c>
      <c r="C6531">
        <v>2.3898000717163086</v>
      </c>
      <c r="D6531">
        <v>7279.90283203125</v>
      </c>
      <c r="E6531">
        <v>2.3898000717163086</v>
      </c>
    </row>
    <row r="6532" spans="1:5" x14ac:dyDescent="0.3">
      <c r="A6532">
        <v>263.62999999988824</v>
      </c>
      <c r="B6532">
        <v>-774.35061752379738</v>
      </c>
      <c r="C6532">
        <v>2.391200065612793</v>
      </c>
      <c r="D6532">
        <v>7280.81298828125</v>
      </c>
      <c r="E6532">
        <v>2.391200065612793</v>
      </c>
    </row>
    <row r="6533" spans="1:5" x14ac:dyDescent="0.3">
      <c r="A6533">
        <v>263.72999999998137</v>
      </c>
      <c r="B6533">
        <v>-774.34896099150978</v>
      </c>
      <c r="C6533">
        <v>2.3926000595092773</v>
      </c>
      <c r="D6533">
        <v>7281.923828125</v>
      </c>
      <c r="E6533">
        <v>2.3926000595092773</v>
      </c>
    </row>
    <row r="6534" spans="1:5" x14ac:dyDescent="0.3">
      <c r="A6534">
        <v>263.81999999983236</v>
      </c>
      <c r="B6534">
        <v>-774.34745704711281</v>
      </c>
      <c r="C6534">
        <v>2.3938000202178955</v>
      </c>
      <c r="D6534">
        <v>7283.0068359375</v>
      </c>
      <c r="E6534">
        <v>2.3938000202178955</v>
      </c>
    </row>
    <row r="6535" spans="1:5" x14ac:dyDescent="0.3">
      <c r="A6535">
        <v>263.91999999992549</v>
      </c>
      <c r="B6535">
        <v>-774.34579050124489</v>
      </c>
      <c r="C6535">
        <v>2.3951900005340576</v>
      </c>
      <c r="D6535">
        <v>7284.025390625</v>
      </c>
      <c r="E6535">
        <v>2.3951900005340576</v>
      </c>
    </row>
    <row r="6536" spans="1:5" x14ac:dyDescent="0.3">
      <c r="A6536">
        <v>263.98999999975786</v>
      </c>
      <c r="B6536">
        <v>-774.34462701857888</v>
      </c>
      <c r="C6536">
        <v>2.3959999084472656</v>
      </c>
      <c r="D6536">
        <v>7285.16455078125</v>
      </c>
      <c r="E6536">
        <v>2.3959999084472656</v>
      </c>
    </row>
    <row r="6537" spans="1:5" x14ac:dyDescent="0.3">
      <c r="A6537">
        <v>264.04999999981374</v>
      </c>
      <c r="B6537">
        <v>-774.34361946166359</v>
      </c>
      <c r="C6537">
        <v>2.3968000411987305</v>
      </c>
      <c r="D6537">
        <v>7286.359375</v>
      </c>
      <c r="E6537">
        <v>2.3968000411987305</v>
      </c>
    </row>
    <row r="6538" spans="1:5" x14ac:dyDescent="0.3">
      <c r="A6538">
        <v>264.09999999962747</v>
      </c>
      <c r="B6538">
        <v>-774.34279262603127</v>
      </c>
      <c r="C6538">
        <v>2.39739990234375</v>
      </c>
      <c r="D6538">
        <v>7287.43994140625</v>
      </c>
      <c r="E6538">
        <v>2.39739990234375</v>
      </c>
    </row>
    <row r="6539" spans="1:5" x14ac:dyDescent="0.3">
      <c r="A6539">
        <v>264.14999999990687</v>
      </c>
      <c r="B6539">
        <v>-774.34195816100441</v>
      </c>
      <c r="C6539">
        <v>2.3981900215148926</v>
      </c>
      <c r="D6539">
        <v>7288.544921875</v>
      </c>
      <c r="E6539">
        <v>2.3981900215148926</v>
      </c>
    </row>
    <row r="6540" spans="1:5" x14ac:dyDescent="0.3">
      <c r="A6540">
        <v>264.1999999997206</v>
      </c>
      <c r="B6540">
        <v>-774.34112178862893</v>
      </c>
      <c r="C6540">
        <v>2.3987998962402344</v>
      </c>
      <c r="D6540">
        <v>7289.56591796875</v>
      </c>
      <c r="E6540">
        <v>2.3987998962402344</v>
      </c>
    </row>
    <row r="6541" spans="1:5" x14ac:dyDescent="0.3">
      <c r="A6541">
        <v>264.25999999977648</v>
      </c>
      <c r="B6541">
        <v>-774.34012853682839</v>
      </c>
      <c r="C6541">
        <v>2.3996000289916992</v>
      </c>
      <c r="D6541">
        <v>7290.69580078125</v>
      </c>
      <c r="E6541">
        <v>2.3996000289916992</v>
      </c>
    </row>
    <row r="6542" spans="1:5" x14ac:dyDescent="0.3">
      <c r="A6542">
        <v>264.31999999983236</v>
      </c>
      <c r="B6542">
        <v>-774.33912241042458</v>
      </c>
      <c r="C6542">
        <v>2.400399923324585</v>
      </c>
      <c r="D6542">
        <v>7291.7041015625</v>
      </c>
      <c r="E6542">
        <v>2.400399923324585</v>
      </c>
    </row>
    <row r="6543" spans="1:5" x14ac:dyDescent="0.3">
      <c r="A6543">
        <v>264.37999999988824</v>
      </c>
      <c r="B6543">
        <v>-774.33813011229836</v>
      </c>
      <c r="C6543">
        <v>2.4012000560760498</v>
      </c>
      <c r="D6543">
        <v>7292.77294921875</v>
      </c>
      <c r="E6543">
        <v>2.4012000560760498</v>
      </c>
    </row>
    <row r="6544" spans="1:5" x14ac:dyDescent="0.3">
      <c r="A6544">
        <v>264.43999999994412</v>
      </c>
      <c r="B6544">
        <v>-774.33712350905739</v>
      </c>
      <c r="C6544">
        <v>2.4019899368286133</v>
      </c>
      <c r="D6544">
        <v>7293.912109375</v>
      </c>
      <c r="E6544">
        <v>2.4019899368286133</v>
      </c>
    </row>
    <row r="6545" spans="1:5" x14ac:dyDescent="0.3">
      <c r="A6545">
        <v>264.5</v>
      </c>
      <c r="B6545">
        <v>-774.33612024367653</v>
      </c>
      <c r="C6545">
        <v>2.4026000499725342</v>
      </c>
      <c r="D6545">
        <v>7295.08544921875</v>
      </c>
      <c r="E6545">
        <v>2.4026000499725342</v>
      </c>
    </row>
    <row r="6546" spans="1:5" x14ac:dyDescent="0.3">
      <c r="A6546">
        <v>264.55999999959022</v>
      </c>
      <c r="B6546">
        <v>-774.33512556136452</v>
      </c>
      <c r="C6546">
        <v>2.4033999443054199</v>
      </c>
      <c r="D6546">
        <v>7296.1474609375</v>
      </c>
      <c r="E6546">
        <v>2.4033999443054199</v>
      </c>
    </row>
    <row r="6547" spans="1:5" x14ac:dyDescent="0.3">
      <c r="A6547">
        <v>264.6199999996461</v>
      </c>
      <c r="B6547">
        <v>-774.33411943496071</v>
      </c>
      <c r="C6547">
        <v>2.4043900966644287</v>
      </c>
      <c r="D6547">
        <v>7297.234375</v>
      </c>
      <c r="E6547">
        <v>2.4043900966644287</v>
      </c>
    </row>
    <row r="6548" spans="1:5" x14ac:dyDescent="0.3">
      <c r="A6548">
        <v>264.67999999970198</v>
      </c>
      <c r="B6548">
        <v>-774.33312093795143</v>
      </c>
      <c r="C6548">
        <v>2.4049999713897705</v>
      </c>
      <c r="D6548">
        <v>7298.3388671875</v>
      </c>
      <c r="E6548">
        <v>2.4049999713897705</v>
      </c>
    </row>
    <row r="6549" spans="1:5" x14ac:dyDescent="0.3">
      <c r="A6549">
        <v>264.72999999998137</v>
      </c>
      <c r="B6549">
        <v>-774.33228694976174</v>
      </c>
      <c r="C6549">
        <v>2.4056000709533691</v>
      </c>
      <c r="D6549">
        <v>7299.35791015625</v>
      </c>
      <c r="E6549">
        <v>2.4056000709533691</v>
      </c>
    </row>
    <row r="6550" spans="1:5" x14ac:dyDescent="0.3">
      <c r="A6550">
        <v>264.77999999979511</v>
      </c>
      <c r="B6550">
        <v>-774.33146202147805</v>
      </c>
      <c r="C6550">
        <v>2.4061999320983887</v>
      </c>
      <c r="D6550">
        <v>7300.5537109375</v>
      </c>
      <c r="E6550">
        <v>2.4061999320983887</v>
      </c>
    </row>
    <row r="6551" spans="1:5" x14ac:dyDescent="0.3">
      <c r="A6551">
        <v>264.82999999960884</v>
      </c>
      <c r="B6551">
        <v>-774.33062898696267</v>
      </c>
      <c r="C6551">
        <v>2.4068000316619873</v>
      </c>
      <c r="D6551">
        <v>7301.7646484375</v>
      </c>
      <c r="E6551">
        <v>2.4068000316619873</v>
      </c>
    </row>
    <row r="6552" spans="1:5" x14ac:dyDescent="0.3">
      <c r="A6552">
        <v>264.87999999988824</v>
      </c>
      <c r="B6552">
        <v>-774.32979547561013</v>
      </c>
      <c r="C6552">
        <v>2.4073998928070068</v>
      </c>
      <c r="D6552">
        <v>7302.95263671875</v>
      </c>
      <c r="E6552">
        <v>2.4073998928070068</v>
      </c>
    </row>
    <row r="6553" spans="1:5" x14ac:dyDescent="0.3">
      <c r="A6553">
        <v>264.92999999970198</v>
      </c>
      <c r="B6553">
        <v>-774.32895814956032</v>
      </c>
      <c r="C6553">
        <v>2.4079999923706055</v>
      </c>
      <c r="D6553">
        <v>7304.07958984375</v>
      </c>
      <c r="E6553">
        <v>2.4079999923706055</v>
      </c>
    </row>
    <row r="6554" spans="1:5" x14ac:dyDescent="0.3">
      <c r="A6554">
        <v>264.98999999975786</v>
      </c>
      <c r="B6554">
        <v>-774.32795488417946</v>
      </c>
      <c r="C6554">
        <v>2.4087998867034912</v>
      </c>
      <c r="D6554">
        <v>7305.2265625</v>
      </c>
      <c r="E6554">
        <v>2.4087998867034912</v>
      </c>
    </row>
    <row r="6555" spans="1:5" x14ac:dyDescent="0.3">
      <c r="A6555">
        <v>265.04999999981374</v>
      </c>
      <c r="B6555">
        <v>-774.32695495665871</v>
      </c>
      <c r="C6555">
        <v>2.4096000194549561</v>
      </c>
      <c r="D6555">
        <v>7306.26025390625</v>
      </c>
      <c r="E6555">
        <v>2.4096000194549561</v>
      </c>
    </row>
    <row r="6556" spans="1:5" x14ac:dyDescent="0.3">
      <c r="A6556">
        <v>265.1199999996461</v>
      </c>
      <c r="B6556">
        <v>-774.32578813613259</v>
      </c>
      <c r="C6556">
        <v>2.4105899333953857</v>
      </c>
      <c r="D6556">
        <v>7307.318359375</v>
      </c>
      <c r="E6556">
        <v>2.4105899333953857</v>
      </c>
    </row>
    <row r="6557" spans="1:5" x14ac:dyDescent="0.3">
      <c r="A6557">
        <v>265.1999999997206</v>
      </c>
      <c r="B6557">
        <v>-774.32446443618142</v>
      </c>
      <c r="C6557">
        <v>2.4114000797271729</v>
      </c>
      <c r="D6557">
        <v>7308.447265625</v>
      </c>
      <c r="E6557">
        <v>2.4114000797271729</v>
      </c>
    </row>
    <row r="6558" spans="1:5" x14ac:dyDescent="0.3">
      <c r="A6558">
        <v>265.27999999979511</v>
      </c>
      <c r="B6558">
        <v>-774.32312118590676</v>
      </c>
      <c r="C6558">
        <v>2.4124000072479248</v>
      </c>
      <c r="D6558">
        <v>7309.55322265625</v>
      </c>
      <c r="E6558">
        <v>2.4124000072479248</v>
      </c>
    </row>
    <row r="6559" spans="1:5" x14ac:dyDescent="0.3">
      <c r="A6559">
        <v>265.37999999988824</v>
      </c>
      <c r="B6559">
        <v>-774.32145320952736</v>
      </c>
      <c r="C6559">
        <v>2.4138000011444092</v>
      </c>
      <c r="D6559">
        <v>7310.63330078125</v>
      </c>
      <c r="E6559">
        <v>2.4138000011444092</v>
      </c>
    </row>
    <row r="6560" spans="1:5" x14ac:dyDescent="0.3">
      <c r="A6560">
        <v>265.4499999997206</v>
      </c>
      <c r="B6560">
        <v>-774.3202925878843</v>
      </c>
      <c r="C6560">
        <v>2.4145998954772949</v>
      </c>
      <c r="D6560">
        <v>7311.63818359375</v>
      </c>
      <c r="E6560">
        <v>2.4145998954772949</v>
      </c>
    </row>
    <row r="6561" spans="1:5" x14ac:dyDescent="0.3">
      <c r="A6561">
        <v>265.51999999955297</v>
      </c>
      <c r="B6561">
        <v>-774.31912386000954</v>
      </c>
      <c r="C6561">
        <v>2.4154000282287598</v>
      </c>
      <c r="D6561">
        <v>7312.65283203125</v>
      </c>
      <c r="E6561">
        <v>2.4154000282287598</v>
      </c>
    </row>
    <row r="6562" spans="1:5" x14ac:dyDescent="0.3">
      <c r="A6562">
        <v>265.58999999985099</v>
      </c>
      <c r="B6562">
        <v>-774.31796133101784</v>
      </c>
      <c r="C6562">
        <v>2.4163999557495117</v>
      </c>
      <c r="D6562">
        <v>7313.74560546875</v>
      </c>
      <c r="E6562">
        <v>2.4163999557495117</v>
      </c>
    </row>
    <row r="6563" spans="1:5" x14ac:dyDescent="0.3">
      <c r="A6563">
        <v>265.64999999990687</v>
      </c>
      <c r="B6563">
        <v>-774.31695091307961</v>
      </c>
      <c r="C6563">
        <v>2.4172000885009766</v>
      </c>
      <c r="D6563">
        <v>7314.76611328125</v>
      </c>
      <c r="E6563">
        <v>2.4172000885009766</v>
      </c>
    </row>
    <row r="6564" spans="1:5" x14ac:dyDescent="0.3">
      <c r="A6564">
        <v>265.71999999973923</v>
      </c>
      <c r="B6564">
        <v>-774.31579792083107</v>
      </c>
      <c r="C6564">
        <v>2.4179999828338623</v>
      </c>
      <c r="D6564">
        <v>7315.787109375</v>
      </c>
      <c r="E6564">
        <v>2.4179999828338623</v>
      </c>
    </row>
    <row r="6565" spans="1:5" x14ac:dyDescent="0.3">
      <c r="A6565">
        <v>265.80999999959022</v>
      </c>
      <c r="B6565">
        <v>-774.31428920806252</v>
      </c>
      <c r="C6565">
        <v>2.4191999435424805</v>
      </c>
      <c r="D6565">
        <v>7316.80859375</v>
      </c>
      <c r="E6565">
        <v>2.4191999435424805</v>
      </c>
    </row>
    <row r="6566" spans="1:5" x14ac:dyDescent="0.3">
      <c r="A6566">
        <v>265.90999999968335</v>
      </c>
      <c r="B6566">
        <v>-774.3126226621946</v>
      </c>
      <c r="C6566">
        <v>2.4203999042510986</v>
      </c>
      <c r="D6566">
        <v>7317.607421875</v>
      </c>
      <c r="E6566">
        <v>2.4203999042510986</v>
      </c>
    </row>
    <row r="6567" spans="1:5" x14ac:dyDescent="0.3">
      <c r="A6567">
        <v>266.00999999977648</v>
      </c>
      <c r="B6567">
        <v>-774.31095087111794</v>
      </c>
      <c r="C6567">
        <v>2.4216001033782959</v>
      </c>
      <c r="D6567">
        <v>7318.37548828125</v>
      </c>
      <c r="E6567">
        <v>2.4216001033782959</v>
      </c>
    </row>
    <row r="6568" spans="1:5" x14ac:dyDescent="0.3">
      <c r="A6568">
        <v>266.10999999986961</v>
      </c>
      <c r="B6568">
        <v>-774.30929195464455</v>
      </c>
      <c r="C6568">
        <v>2.422990083694458</v>
      </c>
      <c r="D6568">
        <v>7318.8505859375</v>
      </c>
      <c r="E6568">
        <v>2.422990083694458</v>
      </c>
    </row>
    <row r="6569" spans="1:5" x14ac:dyDescent="0.3">
      <c r="A6569">
        <v>266.20999999996275</v>
      </c>
      <c r="B6569">
        <v>-774.30762779296242</v>
      </c>
      <c r="C6569">
        <v>2.4242000579833984</v>
      </c>
      <c r="D6569">
        <v>7319.78173828125</v>
      </c>
      <c r="E6569">
        <v>2.4242000579833984</v>
      </c>
    </row>
    <row r="6570" spans="1:5" x14ac:dyDescent="0.3">
      <c r="A6570">
        <v>266.29999999981374</v>
      </c>
      <c r="B6570">
        <v>-774.30612861693703</v>
      </c>
      <c r="C6570">
        <v>2.4254000186920166</v>
      </c>
      <c r="D6570">
        <v>7320.85205078125</v>
      </c>
      <c r="E6570">
        <v>2.4254000186920166</v>
      </c>
    </row>
    <row r="6571" spans="1:5" x14ac:dyDescent="0.3">
      <c r="A6571">
        <v>266.37999999988824</v>
      </c>
      <c r="B6571">
        <v>-774.30478727401101</v>
      </c>
      <c r="C6571">
        <v>2.4263999462127686</v>
      </c>
      <c r="D6571">
        <v>7321.86572265625</v>
      </c>
      <c r="E6571">
        <v>2.4263999462127686</v>
      </c>
    </row>
    <row r="6572" spans="1:5" x14ac:dyDescent="0.3">
      <c r="A6572">
        <v>266.4499999997206</v>
      </c>
      <c r="B6572">
        <v>-774.30361663878762</v>
      </c>
      <c r="C6572">
        <v>2.4272000789642334</v>
      </c>
      <c r="D6572">
        <v>7322.86865234375</v>
      </c>
      <c r="E6572">
        <v>2.4272000789642334</v>
      </c>
    </row>
    <row r="6573" spans="1:5" x14ac:dyDescent="0.3">
      <c r="A6573">
        <v>266.52999999979511</v>
      </c>
      <c r="B6573">
        <v>-774.30228912413918</v>
      </c>
      <c r="C6573">
        <v>2.4282000064849854</v>
      </c>
      <c r="D6573">
        <v>7323.869140625</v>
      </c>
      <c r="E6573">
        <v>2.4282000064849854</v>
      </c>
    </row>
    <row r="6574" spans="1:5" x14ac:dyDescent="0.3">
      <c r="A6574">
        <v>266.6199999996461</v>
      </c>
      <c r="B6574">
        <v>-774.3007932859739</v>
      </c>
      <c r="C6574">
        <v>2.4293999671936035</v>
      </c>
      <c r="D6574">
        <v>7324.9716796875</v>
      </c>
      <c r="E6574">
        <v>2.4293999671936035</v>
      </c>
    </row>
    <row r="6575" spans="1:5" x14ac:dyDescent="0.3">
      <c r="A6575">
        <v>266.71999999973923</v>
      </c>
      <c r="B6575">
        <v>-774.29912197173439</v>
      </c>
      <c r="C6575">
        <v>2.4305899143218994</v>
      </c>
      <c r="D6575">
        <v>7326.01123046875</v>
      </c>
      <c r="E6575">
        <v>2.4305899143218994</v>
      </c>
    </row>
    <row r="6576" spans="1:5" x14ac:dyDescent="0.3">
      <c r="A6576">
        <v>266.80999999959022</v>
      </c>
      <c r="B6576">
        <v>-774.29762136519753</v>
      </c>
      <c r="C6576">
        <v>2.4316000938415527</v>
      </c>
      <c r="D6576">
        <v>7327.0341796875</v>
      </c>
      <c r="E6576">
        <v>2.4316000938415527</v>
      </c>
    </row>
    <row r="6577" spans="1:5" x14ac:dyDescent="0.3">
      <c r="A6577">
        <v>266.88999999966472</v>
      </c>
      <c r="B6577">
        <v>-774.29628479064309</v>
      </c>
      <c r="C6577">
        <v>2.4325900077819824</v>
      </c>
      <c r="D6577">
        <v>7328.07177734375</v>
      </c>
      <c r="E6577">
        <v>2.4325900077819824</v>
      </c>
    </row>
    <row r="6578" spans="1:5" x14ac:dyDescent="0.3">
      <c r="A6578">
        <v>266.95999999996275</v>
      </c>
      <c r="B6578">
        <v>-774.29511892379128</v>
      </c>
      <c r="C6578">
        <v>2.4333999156951904</v>
      </c>
      <c r="D6578">
        <v>7329.13818359375</v>
      </c>
      <c r="E6578">
        <v>2.4333999156951904</v>
      </c>
    </row>
    <row r="6579" spans="1:5" x14ac:dyDescent="0.3">
      <c r="A6579">
        <v>267.02999999979511</v>
      </c>
      <c r="B6579">
        <v>-774.29395591796242</v>
      </c>
      <c r="C6579">
        <v>2.4342000484466553</v>
      </c>
      <c r="D6579">
        <v>7330.23779296875</v>
      </c>
      <c r="E6579">
        <v>2.4342000484466553</v>
      </c>
    </row>
    <row r="6580" spans="1:5" x14ac:dyDescent="0.3">
      <c r="A6580">
        <v>267.08999999985099</v>
      </c>
      <c r="B6580">
        <v>-774.29295503676735</v>
      </c>
      <c r="C6580">
        <v>2.434999942779541</v>
      </c>
      <c r="D6580">
        <v>7331.23876953125</v>
      </c>
      <c r="E6580">
        <v>2.434999942779541</v>
      </c>
    </row>
    <row r="6581" spans="1:5" x14ac:dyDescent="0.3">
      <c r="A6581">
        <v>267.14999999990687</v>
      </c>
      <c r="B6581">
        <v>-774.29196226180397</v>
      </c>
      <c r="C6581">
        <v>2.4356000423431396</v>
      </c>
      <c r="D6581">
        <v>7332.3076171875</v>
      </c>
      <c r="E6581">
        <v>2.4356000423431396</v>
      </c>
    </row>
    <row r="6582" spans="1:5" x14ac:dyDescent="0.3">
      <c r="A6582">
        <v>267.20999999996275</v>
      </c>
      <c r="B6582">
        <v>-774.29095661223732</v>
      </c>
      <c r="C6582">
        <v>2.4363999366760254</v>
      </c>
      <c r="D6582">
        <v>7333.48779296875</v>
      </c>
      <c r="E6582">
        <v>2.4363999366760254</v>
      </c>
    </row>
    <row r="6583" spans="1:5" x14ac:dyDescent="0.3">
      <c r="A6583">
        <v>267.26999999955297</v>
      </c>
      <c r="B6583">
        <v>-774.28995287001931</v>
      </c>
      <c r="C6583">
        <v>2.437000036239624</v>
      </c>
      <c r="D6583">
        <v>7334.552734375</v>
      </c>
      <c r="E6583">
        <v>2.437000036239624</v>
      </c>
    </row>
    <row r="6584" spans="1:5" x14ac:dyDescent="0.3">
      <c r="A6584">
        <v>267.33999999985099</v>
      </c>
      <c r="B6584">
        <v>-774.28878414214455</v>
      </c>
      <c r="C6584">
        <v>2.4379899501800537</v>
      </c>
      <c r="D6584">
        <v>7335.63525390625</v>
      </c>
      <c r="E6584">
        <v>2.4379899501800537</v>
      </c>
    </row>
    <row r="6585" spans="1:5" x14ac:dyDescent="0.3">
      <c r="A6585">
        <v>267.40999999968335</v>
      </c>
      <c r="B6585">
        <v>-774.28762161315285</v>
      </c>
      <c r="C6585">
        <v>2.4388000965118408</v>
      </c>
      <c r="D6585">
        <v>7336.7568359375</v>
      </c>
      <c r="E6585">
        <v>2.4388000965118408</v>
      </c>
    </row>
    <row r="6586" spans="1:5" x14ac:dyDescent="0.3">
      <c r="A6586">
        <v>267.47999999998137</v>
      </c>
      <c r="B6586">
        <v>-774.28645574630104</v>
      </c>
      <c r="C6586">
        <v>2.4393999576568604</v>
      </c>
      <c r="D6586">
        <v>7337.85400390625</v>
      </c>
      <c r="E6586">
        <v>2.4393999576568604</v>
      </c>
    </row>
    <row r="6587" spans="1:5" x14ac:dyDescent="0.3">
      <c r="A6587">
        <v>267.54999999981374</v>
      </c>
      <c r="B6587">
        <v>-774.28528940261208</v>
      </c>
      <c r="C6587">
        <v>2.4403998851776123</v>
      </c>
      <c r="D6587">
        <v>7338.9267578125</v>
      </c>
      <c r="E6587">
        <v>2.4403998851776123</v>
      </c>
    </row>
    <row r="6588" spans="1:5" x14ac:dyDescent="0.3">
      <c r="A6588">
        <v>267.62999999988824</v>
      </c>
      <c r="B6588">
        <v>-774.28395521224343</v>
      </c>
      <c r="C6588">
        <v>2.4412000179290771</v>
      </c>
      <c r="D6588">
        <v>7339.96240234375</v>
      </c>
      <c r="E6588">
        <v>2.4412000179290771</v>
      </c>
    </row>
    <row r="6589" spans="1:5" x14ac:dyDescent="0.3">
      <c r="A6589">
        <v>267.6999999997206</v>
      </c>
      <c r="B6589">
        <v>-774.28278600753151</v>
      </c>
      <c r="C6589">
        <v>2.4419999122619629</v>
      </c>
      <c r="D6589">
        <v>7340.97705078125</v>
      </c>
      <c r="E6589">
        <v>2.4419999122619629</v>
      </c>
    </row>
    <row r="6590" spans="1:5" x14ac:dyDescent="0.3">
      <c r="A6590">
        <v>267.76999999955297</v>
      </c>
      <c r="B6590">
        <v>-774.28161966384255</v>
      </c>
      <c r="C6590">
        <v>2.4428000450134277</v>
      </c>
      <c r="D6590">
        <v>7342.03662109375</v>
      </c>
      <c r="E6590">
        <v>2.4428000450134277</v>
      </c>
    </row>
    <row r="6591" spans="1:5" x14ac:dyDescent="0.3">
      <c r="A6591">
        <v>267.82999999960884</v>
      </c>
      <c r="B6591">
        <v>-774.28062498153054</v>
      </c>
      <c r="C6591">
        <v>2.4435899257659912</v>
      </c>
      <c r="D6591">
        <v>7343.08544921875</v>
      </c>
      <c r="E6591">
        <v>2.4435899257659912</v>
      </c>
    </row>
    <row r="6592" spans="1:5" x14ac:dyDescent="0.3">
      <c r="A6592">
        <v>267.88999999966472</v>
      </c>
      <c r="B6592">
        <v>-774.27962410033547</v>
      </c>
      <c r="C6592">
        <v>2.4442000389099121</v>
      </c>
      <c r="D6592">
        <v>7344.19140625</v>
      </c>
      <c r="E6592">
        <v>2.4442000389099121</v>
      </c>
    </row>
    <row r="6593" spans="1:5" x14ac:dyDescent="0.3">
      <c r="A6593">
        <v>267.95999999996275</v>
      </c>
      <c r="B6593">
        <v>-774.27845394194924</v>
      </c>
      <c r="C6593">
        <v>2.4449999332427979</v>
      </c>
      <c r="D6593">
        <v>7345.359375</v>
      </c>
      <c r="E6593">
        <v>2.4449999332427979</v>
      </c>
    </row>
    <row r="6594" spans="1:5" x14ac:dyDescent="0.3">
      <c r="A6594">
        <v>268.02999999979511</v>
      </c>
      <c r="B6594">
        <v>-774.27729379714333</v>
      </c>
      <c r="C6594">
        <v>2.4458000659942627</v>
      </c>
      <c r="D6594">
        <v>7346.37744140625</v>
      </c>
      <c r="E6594">
        <v>2.4458000659942627</v>
      </c>
    </row>
    <row r="6595" spans="1:5" x14ac:dyDescent="0.3">
      <c r="A6595">
        <v>268.1199999996461</v>
      </c>
      <c r="B6595">
        <v>-774.27578699172341</v>
      </c>
      <c r="C6595">
        <v>2.4467999935150146</v>
      </c>
      <c r="D6595">
        <v>7347.42626953125</v>
      </c>
      <c r="E6595">
        <v>2.4467999935150146</v>
      </c>
    </row>
    <row r="6596" spans="1:5" x14ac:dyDescent="0.3">
      <c r="A6596">
        <v>268.20999999996275</v>
      </c>
      <c r="B6596">
        <v>-774.27429592192971</v>
      </c>
      <c r="C6596">
        <v>2.4477999210357666</v>
      </c>
      <c r="D6596">
        <v>7348.490234375</v>
      </c>
      <c r="E6596">
        <v>2.4477999210357666</v>
      </c>
    </row>
    <row r="6597" spans="1:5" x14ac:dyDescent="0.3">
      <c r="A6597">
        <v>268.30999999959022</v>
      </c>
      <c r="B6597">
        <v>-774.27262222350441</v>
      </c>
      <c r="C6597">
        <v>2.4489998817443848</v>
      </c>
      <c r="D6597">
        <v>7349.5390625</v>
      </c>
      <c r="E6597">
        <v>2.4489998817443848</v>
      </c>
    </row>
    <row r="6598" spans="1:5" x14ac:dyDescent="0.3">
      <c r="A6598">
        <v>268.40999999968335</v>
      </c>
      <c r="B6598">
        <v>-774.27095186293923</v>
      </c>
      <c r="C6598">
        <v>2.4500000476837158</v>
      </c>
      <c r="D6598">
        <v>7350.26123046875</v>
      </c>
      <c r="E6598">
        <v>2.4500000476837158</v>
      </c>
    </row>
    <row r="6599" spans="1:5" x14ac:dyDescent="0.3">
      <c r="A6599">
        <v>268.50999999977648</v>
      </c>
      <c r="B6599">
        <v>-774.26929246962868</v>
      </c>
      <c r="C6599">
        <v>2.4511899948120117</v>
      </c>
      <c r="D6599">
        <v>7351.25341796875</v>
      </c>
      <c r="E6599">
        <v>2.4511899948120117</v>
      </c>
    </row>
    <row r="6600" spans="1:5" x14ac:dyDescent="0.3">
      <c r="A6600">
        <v>268.59999999962747</v>
      </c>
      <c r="B6600">
        <v>-774.26778757155739</v>
      </c>
      <c r="C6600">
        <v>2.4521999359130859</v>
      </c>
      <c r="D6600">
        <v>7352.30615234375</v>
      </c>
      <c r="E6600">
        <v>2.4521999359130859</v>
      </c>
    </row>
    <row r="6601" spans="1:5" x14ac:dyDescent="0.3">
      <c r="A6601">
        <v>268.67999999970198</v>
      </c>
      <c r="B6601">
        <v>-774.26645576537453</v>
      </c>
      <c r="C6601">
        <v>2.4530000686645508</v>
      </c>
      <c r="D6601">
        <v>7353.42041015625</v>
      </c>
      <c r="E6601">
        <v>2.4530000686645508</v>
      </c>
    </row>
    <row r="6602" spans="1:5" x14ac:dyDescent="0.3">
      <c r="A6602">
        <v>268.77999999979511</v>
      </c>
      <c r="B6602">
        <v>-774.26478874266945</v>
      </c>
      <c r="C6602">
        <v>2.4542000293731689</v>
      </c>
      <c r="D6602">
        <v>7354.30810546875</v>
      </c>
      <c r="E6602">
        <v>2.4542000293731689</v>
      </c>
    </row>
    <row r="6603" spans="1:5" x14ac:dyDescent="0.3">
      <c r="A6603">
        <v>268.87999999988824</v>
      </c>
      <c r="B6603">
        <v>-774.26311885894143</v>
      </c>
      <c r="C6603">
        <v>2.4551999568939209</v>
      </c>
      <c r="D6603">
        <v>7354.96923828125</v>
      </c>
      <c r="E6603">
        <v>2.4551999568939209</v>
      </c>
    </row>
    <row r="6604" spans="1:5" x14ac:dyDescent="0.3">
      <c r="A6604">
        <v>268.97999999998137</v>
      </c>
      <c r="B6604">
        <v>-774.26145517409645</v>
      </c>
      <c r="C6604">
        <v>2.4563999176025391</v>
      </c>
      <c r="D6604">
        <v>7355.46875</v>
      </c>
      <c r="E6604">
        <v>2.4563999176025391</v>
      </c>
    </row>
    <row r="6605" spans="1:5" x14ac:dyDescent="0.3">
      <c r="A6605">
        <v>269.07999999960884</v>
      </c>
      <c r="B6605">
        <v>-774.25978767455422</v>
      </c>
      <c r="C6605">
        <v>2.4574000835418701</v>
      </c>
      <c r="D6605">
        <v>7355.8525390625</v>
      </c>
      <c r="E6605">
        <v>2.4574000835418701</v>
      </c>
    </row>
    <row r="6606" spans="1:5" x14ac:dyDescent="0.3">
      <c r="A6606">
        <v>269.17999999970198</v>
      </c>
      <c r="B6606">
        <v>-774.25812065184914</v>
      </c>
      <c r="C6606">
        <v>2.4584000110626221</v>
      </c>
      <c r="D6606">
        <v>7355.82080078125</v>
      </c>
      <c r="E6606">
        <v>2.4584000110626221</v>
      </c>
    </row>
    <row r="6607" spans="1:5" x14ac:dyDescent="0.3">
      <c r="A6607">
        <v>269.27999999979511</v>
      </c>
      <c r="B6607">
        <v>-774.25646030486428</v>
      </c>
      <c r="C6607">
        <v>2.4595999717712402</v>
      </c>
      <c r="D6607">
        <v>7356.20361328125</v>
      </c>
      <c r="E6607">
        <v>2.4595999717712402</v>
      </c>
    </row>
    <row r="6608" spans="1:5" x14ac:dyDescent="0.3">
      <c r="A6608">
        <v>269.37999999988824</v>
      </c>
      <c r="B6608">
        <v>-774.2547875601133</v>
      </c>
      <c r="C6608">
        <v>2.4605998992919922</v>
      </c>
      <c r="D6608">
        <v>7356.96728515625</v>
      </c>
      <c r="E6608">
        <v>2.4605998992919922</v>
      </c>
    </row>
    <row r="6609" spans="1:5" x14ac:dyDescent="0.3">
      <c r="A6609">
        <v>269.47999999998137</v>
      </c>
      <c r="B6609">
        <v>-774.25312721312844</v>
      </c>
      <c r="C6609">
        <v>2.4616000652313232</v>
      </c>
      <c r="D6609">
        <v>7357.67919921875</v>
      </c>
      <c r="E6609">
        <v>2.4616000652313232</v>
      </c>
    </row>
    <row r="6610" spans="1:5" x14ac:dyDescent="0.3">
      <c r="A6610">
        <v>269.57999999960884</v>
      </c>
      <c r="B6610">
        <v>-774.25146400512062</v>
      </c>
      <c r="C6610">
        <v>2.4628000259399414</v>
      </c>
      <c r="D6610">
        <v>7357.783203125</v>
      </c>
      <c r="E6610">
        <v>2.4628000259399414</v>
      </c>
    </row>
    <row r="6611" spans="1:5" x14ac:dyDescent="0.3">
      <c r="A6611">
        <v>269.67999999970198</v>
      </c>
      <c r="B6611">
        <v>-774.24978458464943</v>
      </c>
      <c r="C6611">
        <v>2.4637999534606934</v>
      </c>
      <c r="D6611">
        <v>7357.6904296875</v>
      </c>
      <c r="E6611">
        <v>2.4637999534606934</v>
      </c>
    </row>
    <row r="6612" spans="1:5" x14ac:dyDescent="0.3">
      <c r="A6612">
        <v>269.77999999979511</v>
      </c>
      <c r="B6612">
        <v>-774.24812233031594</v>
      </c>
      <c r="C6612">
        <v>2.4649999141693115</v>
      </c>
      <c r="D6612">
        <v>7357.65087890625</v>
      </c>
      <c r="E6612">
        <v>2.4649999141693115</v>
      </c>
    </row>
    <row r="6613" spans="1:5" x14ac:dyDescent="0.3">
      <c r="A6613">
        <v>269.87999999988824</v>
      </c>
      <c r="B6613">
        <v>-774.2464605528196</v>
      </c>
      <c r="C6613">
        <v>2.4660000801086426</v>
      </c>
      <c r="D6613">
        <v>7357.47607421875</v>
      </c>
      <c r="E6613">
        <v>2.4660000801086426</v>
      </c>
    </row>
    <row r="6614" spans="1:5" x14ac:dyDescent="0.3">
      <c r="A6614">
        <v>269.97999999998137</v>
      </c>
      <c r="B6614">
        <v>-774.24479353011452</v>
      </c>
      <c r="C6614">
        <v>2.4670000076293945</v>
      </c>
      <c r="D6614">
        <v>7357.0146484375</v>
      </c>
      <c r="E6614">
        <v>2.4670000076293945</v>
      </c>
    </row>
    <row r="6615" spans="1:5" x14ac:dyDescent="0.3">
      <c r="A6615">
        <v>270.07999999960884</v>
      </c>
      <c r="B6615">
        <v>-774.24312507689797</v>
      </c>
      <c r="C6615">
        <v>2.4679999351501465</v>
      </c>
      <c r="D6615">
        <v>7356.92529296875</v>
      </c>
      <c r="E6615">
        <v>2.4679999351501465</v>
      </c>
    </row>
    <row r="6616" spans="1:5" x14ac:dyDescent="0.3">
      <c r="A6616">
        <v>270.17999999970198</v>
      </c>
      <c r="B6616">
        <v>-774.24146520675026</v>
      </c>
      <c r="C6616">
        <v>2.4691998958587646</v>
      </c>
      <c r="D6616">
        <v>7357.05810546875</v>
      </c>
      <c r="E6616">
        <v>2.4691998958587646</v>
      </c>
    </row>
    <row r="6617" spans="1:5" x14ac:dyDescent="0.3">
      <c r="A6617">
        <v>270.27999999979511</v>
      </c>
      <c r="B6617">
        <v>-774.2397900778135</v>
      </c>
      <c r="C6617">
        <v>2.4702000617980957</v>
      </c>
      <c r="D6617">
        <v>7357.16796875</v>
      </c>
      <c r="E6617">
        <v>2.4702000617980957</v>
      </c>
    </row>
    <row r="6618" spans="1:5" x14ac:dyDescent="0.3">
      <c r="A6618">
        <v>270.37999999988824</v>
      </c>
      <c r="B6618">
        <v>-774.23812067092263</v>
      </c>
      <c r="C6618">
        <v>2.4711999893188477</v>
      </c>
      <c r="D6618">
        <v>7356.5341796875</v>
      </c>
      <c r="E6618">
        <v>2.4711999893188477</v>
      </c>
    </row>
    <row r="6619" spans="1:5" x14ac:dyDescent="0.3">
      <c r="A6619">
        <v>270.47999999998137</v>
      </c>
      <c r="B6619">
        <v>-774.23645841658913</v>
      </c>
      <c r="C6619">
        <v>2.4723899364471436</v>
      </c>
      <c r="D6619">
        <v>7355.68896484375</v>
      </c>
      <c r="E6619">
        <v>2.4723899364471436</v>
      </c>
    </row>
    <row r="6620" spans="1:5" x14ac:dyDescent="0.3">
      <c r="A6620">
        <v>270.57999999960884</v>
      </c>
      <c r="B6620">
        <v>-774.23478805602394</v>
      </c>
      <c r="C6620">
        <v>2.4734001159667969</v>
      </c>
      <c r="D6620">
        <v>7355.00341796875</v>
      </c>
      <c r="E6620">
        <v>2.4734001159667969</v>
      </c>
    </row>
    <row r="6621" spans="1:5" x14ac:dyDescent="0.3">
      <c r="A6621">
        <v>270.67999999970198</v>
      </c>
      <c r="B6621">
        <v>-774.23313009322487</v>
      </c>
      <c r="C6621">
        <v>2.4744000434875488</v>
      </c>
      <c r="D6621">
        <v>7354.0244140625</v>
      </c>
      <c r="E6621">
        <v>2.4744000434875488</v>
      </c>
    </row>
    <row r="6622" spans="1:5" x14ac:dyDescent="0.3">
      <c r="A6622">
        <v>270.77999999979511</v>
      </c>
      <c r="B6622">
        <v>-774.23144733489357</v>
      </c>
      <c r="C6622">
        <v>2.4753999710083008</v>
      </c>
      <c r="D6622">
        <v>7353.09423828125</v>
      </c>
      <c r="E6622">
        <v>2.4753999710083008</v>
      </c>
    </row>
    <row r="6623" spans="1:5" x14ac:dyDescent="0.3">
      <c r="A6623">
        <v>270.87999999988824</v>
      </c>
      <c r="B6623">
        <v>-774.22978508056008</v>
      </c>
      <c r="C6623">
        <v>2.4763998985290527</v>
      </c>
      <c r="D6623">
        <v>7352.3232421875</v>
      </c>
      <c r="E6623">
        <v>2.4763998985290527</v>
      </c>
    </row>
    <row r="6624" spans="1:5" x14ac:dyDescent="0.3">
      <c r="A6624">
        <v>270.97999999998137</v>
      </c>
      <c r="B6624">
        <v>-774.22812425673806</v>
      </c>
      <c r="C6624">
        <v>2.4772000312805176</v>
      </c>
      <c r="D6624">
        <v>7351.84765625</v>
      </c>
      <c r="E6624">
        <v>2.4772000312805176</v>
      </c>
    </row>
    <row r="6625" spans="1:5" x14ac:dyDescent="0.3">
      <c r="A6625">
        <v>271.07999999960884</v>
      </c>
      <c r="B6625">
        <v>-774.22645437301003</v>
      </c>
      <c r="C6625">
        <v>2.4781999588012695</v>
      </c>
      <c r="D6625">
        <v>7351.30419921875</v>
      </c>
      <c r="E6625">
        <v>2.4781999588012695</v>
      </c>
    </row>
    <row r="6626" spans="1:5" x14ac:dyDescent="0.3">
      <c r="A6626">
        <v>271.15999999968335</v>
      </c>
      <c r="B6626">
        <v>-774.22512685836159</v>
      </c>
      <c r="C6626">
        <v>2.4790000915527344</v>
      </c>
      <c r="D6626">
        <v>7350.267578125</v>
      </c>
      <c r="E6626">
        <v>2.4790000915527344</v>
      </c>
    </row>
    <row r="6627" spans="1:5" x14ac:dyDescent="0.3">
      <c r="A6627">
        <v>271.25999999977648</v>
      </c>
      <c r="B6627">
        <v>-774.22346126616799</v>
      </c>
      <c r="C6627">
        <v>2.4799900054931641</v>
      </c>
      <c r="D6627">
        <v>7349.1806640625</v>
      </c>
      <c r="E6627">
        <v>2.4799900054931641</v>
      </c>
    </row>
    <row r="6628" spans="1:5" x14ac:dyDescent="0.3">
      <c r="A6628">
        <v>271.34999999962747</v>
      </c>
      <c r="B6628">
        <v>-774.22195159972512</v>
      </c>
      <c r="C6628">
        <v>2.4807999134063721</v>
      </c>
      <c r="D6628">
        <v>7348.16796875</v>
      </c>
      <c r="E6628">
        <v>2.4807999134063721</v>
      </c>
    </row>
    <row r="6629" spans="1:5" x14ac:dyDescent="0.3">
      <c r="A6629">
        <v>271.43999999994412</v>
      </c>
      <c r="B6629">
        <v>-774.22045433104836</v>
      </c>
      <c r="C6629">
        <v>2.4815900325775146</v>
      </c>
      <c r="D6629">
        <v>7347.08203125</v>
      </c>
      <c r="E6629">
        <v>2.4815900325775146</v>
      </c>
    </row>
    <row r="6630" spans="1:5" x14ac:dyDescent="0.3">
      <c r="A6630">
        <v>271.51999999955297</v>
      </c>
      <c r="B6630">
        <v>-774.21912300170266</v>
      </c>
      <c r="C6630">
        <v>2.4821999073028564</v>
      </c>
      <c r="D6630">
        <v>7346.0341796875</v>
      </c>
      <c r="E6630">
        <v>2.4821999073028564</v>
      </c>
    </row>
    <row r="6631" spans="1:5" x14ac:dyDescent="0.3">
      <c r="A6631">
        <v>271.59999999962747</v>
      </c>
      <c r="B6631">
        <v>-774.21779024184548</v>
      </c>
      <c r="C6631">
        <v>2.4828000068664551</v>
      </c>
      <c r="D6631">
        <v>7345.01806640625</v>
      </c>
      <c r="E6631">
        <v>2.4828000068664551</v>
      </c>
    </row>
    <row r="6632" spans="1:5" x14ac:dyDescent="0.3">
      <c r="A6632">
        <v>271.6999999997206</v>
      </c>
      <c r="B6632">
        <v>-774.2161232191404</v>
      </c>
      <c r="C6632">
        <v>2.4835999011993408</v>
      </c>
      <c r="D6632">
        <v>7344.0654296875</v>
      </c>
      <c r="E6632">
        <v>2.4835999011993408</v>
      </c>
    </row>
    <row r="6633" spans="1:5" x14ac:dyDescent="0.3">
      <c r="A6633">
        <v>271.79999999981374</v>
      </c>
      <c r="B6633">
        <v>-774.21445428908669</v>
      </c>
      <c r="C6633">
        <v>2.4844000339508057</v>
      </c>
      <c r="D6633">
        <v>7343.1083984375</v>
      </c>
      <c r="E6633">
        <v>2.4844000339508057</v>
      </c>
    </row>
    <row r="6634" spans="1:5" x14ac:dyDescent="0.3">
      <c r="A6634">
        <v>271.87999999988824</v>
      </c>
      <c r="B6634">
        <v>-774.21311866820656</v>
      </c>
      <c r="C6634">
        <v>2.4851999282836914</v>
      </c>
      <c r="D6634">
        <v>7342.044921875</v>
      </c>
      <c r="E6634">
        <v>2.4851999282836914</v>
      </c>
    </row>
    <row r="6635" spans="1:5" x14ac:dyDescent="0.3">
      <c r="A6635">
        <v>271.93999999994412</v>
      </c>
      <c r="B6635">
        <v>-774.21212064803444</v>
      </c>
      <c r="C6635">
        <v>2.4855999946594238</v>
      </c>
      <c r="D6635">
        <v>7340.98486328125</v>
      </c>
      <c r="E6635">
        <v>2.4855999946594238</v>
      </c>
    </row>
    <row r="6636" spans="1:5" x14ac:dyDescent="0.3">
      <c r="A6636">
        <v>272</v>
      </c>
      <c r="B6636">
        <v>-774.21112215102517</v>
      </c>
      <c r="C6636">
        <v>2.4860000610351563</v>
      </c>
      <c r="D6636">
        <v>7339.93115234375</v>
      </c>
      <c r="E6636">
        <v>2.4860000610351563</v>
      </c>
    </row>
    <row r="6637" spans="1:5" x14ac:dyDescent="0.3">
      <c r="A6637">
        <v>272.06999999983236</v>
      </c>
      <c r="B6637">
        <v>-774.20995342315041</v>
      </c>
      <c r="C6637">
        <v>2.4863998889923096</v>
      </c>
      <c r="D6637">
        <v>7338.81591796875</v>
      </c>
      <c r="E6637">
        <v>2.4863998889923096</v>
      </c>
    </row>
    <row r="6638" spans="1:5" x14ac:dyDescent="0.3">
      <c r="A6638">
        <v>272.14999999990687</v>
      </c>
      <c r="B6638">
        <v>-774.20862161696755</v>
      </c>
      <c r="C6638">
        <v>2.4869999885559082</v>
      </c>
      <c r="D6638">
        <v>7337.71142578125</v>
      </c>
      <c r="E6638">
        <v>2.4869999885559082</v>
      </c>
    </row>
    <row r="6639" spans="1:5" x14ac:dyDescent="0.3">
      <c r="A6639">
        <v>272.22999999998137</v>
      </c>
      <c r="B6639">
        <v>-774.20728551925026</v>
      </c>
      <c r="C6639">
        <v>2.4874000549316406</v>
      </c>
      <c r="D6639">
        <v>7336.6220703125</v>
      </c>
      <c r="E6639">
        <v>2.4874000549316406</v>
      </c>
    </row>
    <row r="6640" spans="1:5" x14ac:dyDescent="0.3">
      <c r="A6640">
        <v>272.32999999960884</v>
      </c>
      <c r="B6640">
        <v>-774.20562040389382</v>
      </c>
      <c r="C6640">
        <v>2.4881899356842041</v>
      </c>
      <c r="D6640">
        <v>7335.71875</v>
      </c>
      <c r="E6640">
        <v>2.4881899356842041</v>
      </c>
    </row>
    <row r="6641" spans="1:5" x14ac:dyDescent="0.3">
      <c r="A6641">
        <v>272.42999999970198</v>
      </c>
      <c r="B6641">
        <v>-774.20395719588601</v>
      </c>
      <c r="C6641">
        <v>2.488800048828125</v>
      </c>
      <c r="D6641">
        <v>7335.166015625</v>
      </c>
      <c r="E6641">
        <v>2.488800048828125</v>
      </c>
    </row>
    <row r="6642" spans="1:5" x14ac:dyDescent="0.3">
      <c r="A6642">
        <v>272.52999999979511</v>
      </c>
      <c r="B6642">
        <v>-774.20228635848366</v>
      </c>
      <c r="C6642">
        <v>2.4893999099731445</v>
      </c>
      <c r="D6642">
        <v>7335.51171875</v>
      </c>
      <c r="E6642">
        <v>2.4893999099731445</v>
      </c>
    </row>
    <row r="6643" spans="1:5" x14ac:dyDescent="0.3">
      <c r="A6643">
        <v>272.62999999988824</v>
      </c>
      <c r="B6643">
        <v>-774.20062553466164</v>
      </c>
      <c r="C6643">
        <v>2.4900000095367432</v>
      </c>
      <c r="D6643">
        <v>7335.9365234375</v>
      </c>
      <c r="E6643">
        <v>2.4900000095367432</v>
      </c>
    </row>
    <row r="6644" spans="1:5" x14ac:dyDescent="0.3">
      <c r="A6644">
        <v>272.72999999998137</v>
      </c>
      <c r="B6644">
        <v>-774.19895231307351</v>
      </c>
      <c r="C6644">
        <v>2.4906001091003418</v>
      </c>
      <c r="D6644">
        <v>7336.4580078125</v>
      </c>
      <c r="E6644">
        <v>2.4906001091003418</v>
      </c>
    </row>
    <row r="6645" spans="1:5" x14ac:dyDescent="0.3">
      <c r="A6645">
        <v>272.82999999960884</v>
      </c>
      <c r="B6645">
        <v>-774.1972924429258</v>
      </c>
      <c r="C6645">
        <v>2.4911999702453613</v>
      </c>
      <c r="D6645">
        <v>7336.91796875</v>
      </c>
      <c r="E6645">
        <v>2.4911999702453613</v>
      </c>
    </row>
    <row r="6646" spans="1:5" x14ac:dyDescent="0.3">
      <c r="A6646">
        <v>272.92999999970198</v>
      </c>
      <c r="B6646">
        <v>-774.19562160552346</v>
      </c>
      <c r="C6646">
        <v>2.4916000366210938</v>
      </c>
      <c r="D6646">
        <v>7337.611328125</v>
      </c>
      <c r="E6646">
        <v>2.4916000366210938</v>
      </c>
    </row>
    <row r="6647" spans="1:5" x14ac:dyDescent="0.3">
      <c r="A6647">
        <v>273.02999999979511</v>
      </c>
      <c r="B6647">
        <v>-774.19395935118996</v>
      </c>
      <c r="C6647">
        <v>2.4921998977661133</v>
      </c>
      <c r="D6647">
        <v>7338.7109375</v>
      </c>
      <c r="E6647">
        <v>2.4921998977661133</v>
      </c>
    </row>
    <row r="6648" spans="1:5" x14ac:dyDescent="0.3">
      <c r="A6648">
        <v>273.08999999985099</v>
      </c>
      <c r="B6648">
        <v>-774.19295274794899</v>
      </c>
      <c r="C6648">
        <v>2.4925999641418457</v>
      </c>
      <c r="D6648">
        <v>7339.7294921875</v>
      </c>
      <c r="E6648">
        <v>2.4925999641418457</v>
      </c>
    </row>
    <row r="6649" spans="1:5" x14ac:dyDescent="0.3">
      <c r="A6649">
        <v>273.14999999990687</v>
      </c>
      <c r="B6649">
        <v>-774.19195758879982</v>
      </c>
      <c r="C6649">
        <v>2.4930000305175781</v>
      </c>
      <c r="D6649">
        <v>7340.83544921875</v>
      </c>
      <c r="E6649">
        <v>2.4930000305175781</v>
      </c>
    </row>
    <row r="6650" spans="1:5" x14ac:dyDescent="0.3">
      <c r="A6650">
        <v>273.20999999996275</v>
      </c>
      <c r="B6650">
        <v>-774.19096386016213</v>
      </c>
      <c r="C6650">
        <v>2.4934000968933105</v>
      </c>
      <c r="D6650">
        <v>7342.02294921875</v>
      </c>
      <c r="E6650">
        <v>2.4934000968933105</v>
      </c>
    </row>
    <row r="6651" spans="1:5" x14ac:dyDescent="0.3">
      <c r="A6651">
        <v>273.25999999977648</v>
      </c>
      <c r="B6651">
        <v>-774.19012128890358</v>
      </c>
      <c r="C6651">
        <v>2.4935998916625977</v>
      </c>
      <c r="D6651">
        <v>7343.037109375</v>
      </c>
      <c r="E6651">
        <v>2.4935998916625977</v>
      </c>
    </row>
    <row r="6652" spans="1:5" x14ac:dyDescent="0.3">
      <c r="A6652">
        <v>273.30999999959022</v>
      </c>
      <c r="B6652">
        <v>-774.18928920806252</v>
      </c>
      <c r="C6652">
        <v>2.4939999580383301</v>
      </c>
      <c r="D6652">
        <v>7344.12744140625</v>
      </c>
      <c r="E6652">
        <v>2.4939999580383301</v>
      </c>
    </row>
    <row r="6653" spans="1:5" x14ac:dyDescent="0.3">
      <c r="A6653">
        <v>273.35999999986961</v>
      </c>
      <c r="B6653">
        <v>-774.18845235884987</v>
      </c>
      <c r="C6653">
        <v>2.4941999912261963</v>
      </c>
      <c r="D6653">
        <v>7345.1376953125</v>
      </c>
      <c r="E6653">
        <v>2.4941999912261963</v>
      </c>
    </row>
    <row r="6654" spans="1:5" x14ac:dyDescent="0.3">
      <c r="A6654">
        <v>273.41999999992549</v>
      </c>
      <c r="B6654">
        <v>-774.18746578276955</v>
      </c>
      <c r="C6654">
        <v>2.4946000576019287</v>
      </c>
      <c r="D6654">
        <v>7346.1982421875</v>
      </c>
      <c r="E6654">
        <v>2.4946000576019287</v>
      </c>
    </row>
    <row r="6655" spans="1:5" x14ac:dyDescent="0.3">
      <c r="A6655">
        <v>273.48999999975786</v>
      </c>
      <c r="B6655">
        <v>-774.18628656447731</v>
      </c>
      <c r="C6655">
        <v>2.494999885559082</v>
      </c>
      <c r="D6655">
        <v>7347.3740234375</v>
      </c>
      <c r="E6655">
        <v>2.494999885559082</v>
      </c>
    </row>
    <row r="6656" spans="1:5" x14ac:dyDescent="0.3">
      <c r="A6656">
        <v>273.55999999959022</v>
      </c>
      <c r="B6656">
        <v>-774.18511592925393</v>
      </c>
      <c r="C6656">
        <v>2.4953999519348145</v>
      </c>
      <c r="D6656">
        <v>7348.5263671875</v>
      </c>
      <c r="E6656">
        <v>2.4953999519348145</v>
      </c>
    </row>
    <row r="6657" spans="1:5" x14ac:dyDescent="0.3">
      <c r="A6657">
        <v>273.62999999988824</v>
      </c>
      <c r="B6657">
        <v>-774.18395721495949</v>
      </c>
      <c r="C6657">
        <v>2.4958000183105469</v>
      </c>
      <c r="D6657">
        <v>7349.56640625</v>
      </c>
      <c r="E6657">
        <v>2.4958000183105469</v>
      </c>
    </row>
    <row r="6658" spans="1:5" x14ac:dyDescent="0.3">
      <c r="A6658">
        <v>273.6999999997206</v>
      </c>
      <c r="B6658">
        <v>-774.18278705657326</v>
      </c>
      <c r="C6658">
        <v>2.4963901042938232</v>
      </c>
      <c r="D6658">
        <v>7350.67431640625</v>
      </c>
      <c r="E6658">
        <v>2.4963901042938232</v>
      </c>
    </row>
    <row r="6659" spans="1:5" x14ac:dyDescent="0.3">
      <c r="A6659">
        <v>273.77999999979511</v>
      </c>
      <c r="B6659">
        <v>-774.18145572722756</v>
      </c>
      <c r="C6659">
        <v>2.4967999458312988</v>
      </c>
      <c r="D6659">
        <v>7351.80126953125</v>
      </c>
      <c r="E6659">
        <v>2.4967999458312988</v>
      </c>
    </row>
    <row r="6660" spans="1:5" x14ac:dyDescent="0.3">
      <c r="A6660">
        <v>273.83999999985099</v>
      </c>
      <c r="B6660">
        <v>-774.1804639059385</v>
      </c>
      <c r="C6660">
        <v>2.4972000122070313</v>
      </c>
      <c r="D6660">
        <v>7352.900390625</v>
      </c>
      <c r="E6660">
        <v>2.4972000122070313</v>
      </c>
    </row>
    <row r="6661" spans="1:5" x14ac:dyDescent="0.3">
      <c r="A6661">
        <v>273.88999999966472</v>
      </c>
      <c r="B6661">
        <v>-774.17961990416848</v>
      </c>
      <c r="C6661">
        <v>2.4974000453948975</v>
      </c>
      <c r="D6661">
        <v>7353.931640625</v>
      </c>
      <c r="E6661">
        <v>2.4974000453948975</v>
      </c>
    </row>
    <row r="6662" spans="1:5" x14ac:dyDescent="0.3">
      <c r="A6662">
        <v>273.93999999994412</v>
      </c>
      <c r="B6662">
        <v>-774.17879068435036</v>
      </c>
      <c r="C6662">
        <v>2.4978001117706299</v>
      </c>
      <c r="D6662">
        <v>7354.94091796875</v>
      </c>
      <c r="E6662">
        <v>2.4978001117706299</v>
      </c>
    </row>
    <row r="6663" spans="1:5" x14ac:dyDescent="0.3">
      <c r="A6663">
        <v>274</v>
      </c>
      <c r="B6663">
        <v>-774.17779409468972</v>
      </c>
      <c r="C6663">
        <v>2.4981999397277832</v>
      </c>
      <c r="D6663">
        <v>7356.091796875</v>
      </c>
      <c r="E6663">
        <v>2.4981999397277832</v>
      </c>
    </row>
    <row r="6664" spans="1:5" x14ac:dyDescent="0.3">
      <c r="A6664">
        <v>274.06999999983236</v>
      </c>
      <c r="B6664">
        <v>-774.17662393630349</v>
      </c>
      <c r="C6664">
        <v>2.4986000061035156</v>
      </c>
      <c r="D6664">
        <v>7357.2216796875</v>
      </c>
      <c r="E6664">
        <v>2.4986000061035156</v>
      </c>
    </row>
    <row r="6665" spans="1:5" x14ac:dyDescent="0.3">
      <c r="A6665">
        <v>274.13999999966472</v>
      </c>
      <c r="B6665">
        <v>-774.17546283782326</v>
      </c>
      <c r="C6665">
        <v>2.499000072479248</v>
      </c>
      <c r="D6665">
        <v>7358.28515625</v>
      </c>
      <c r="E6665">
        <v>2.499000072479248</v>
      </c>
    </row>
    <row r="6666" spans="1:5" x14ac:dyDescent="0.3">
      <c r="A6666">
        <v>274.21999999973923</v>
      </c>
      <c r="B6666">
        <v>-774.17412817061745</v>
      </c>
      <c r="C6666">
        <v>2.4995899200439453</v>
      </c>
      <c r="D6666">
        <v>7359.33056640625</v>
      </c>
      <c r="E6666">
        <v>2.4995899200439453</v>
      </c>
    </row>
    <row r="6667" spans="1:5" x14ac:dyDescent="0.3">
      <c r="A6667">
        <v>274.30999999959022</v>
      </c>
      <c r="B6667">
        <v>-774.17262231887184</v>
      </c>
      <c r="C6667">
        <v>2.5</v>
      </c>
      <c r="D6667">
        <v>7360.41064453125</v>
      </c>
      <c r="E6667">
        <v>2.5</v>
      </c>
    </row>
    <row r="6668" spans="1:5" x14ac:dyDescent="0.3">
      <c r="A6668">
        <v>274.40999999968335</v>
      </c>
      <c r="B6668">
        <v>-774.17095529616677</v>
      </c>
      <c r="C6668">
        <v>2.5006000995635986</v>
      </c>
      <c r="D6668">
        <v>7361.39599609375</v>
      </c>
      <c r="E6668">
        <v>2.5006000995635986</v>
      </c>
    </row>
    <row r="6669" spans="1:5" x14ac:dyDescent="0.3">
      <c r="A6669">
        <v>274.50999999977648</v>
      </c>
      <c r="B6669">
        <v>-774.16928684295021</v>
      </c>
      <c r="C6669">
        <v>2.5011999607086182</v>
      </c>
      <c r="D6669">
        <v>7362.2216796875</v>
      </c>
      <c r="E6669">
        <v>2.5011999607086182</v>
      </c>
    </row>
    <row r="6670" spans="1:5" x14ac:dyDescent="0.3">
      <c r="A6670">
        <v>274.60999999986961</v>
      </c>
      <c r="B6670">
        <v>-774.16762315810524</v>
      </c>
      <c r="C6670">
        <v>2.5018000602722168</v>
      </c>
      <c r="D6670">
        <v>7363.20361328125</v>
      </c>
      <c r="E6670">
        <v>2.5018000602722168</v>
      </c>
    </row>
    <row r="6671" spans="1:5" x14ac:dyDescent="0.3">
      <c r="A6671">
        <v>274.67999999970198</v>
      </c>
      <c r="B6671">
        <v>-774.16645586074196</v>
      </c>
      <c r="C6671">
        <v>2.5021998882293701</v>
      </c>
      <c r="D6671">
        <v>7364.21484375</v>
      </c>
      <c r="E6671">
        <v>2.5021998882293701</v>
      </c>
    </row>
    <row r="6672" spans="1:5" x14ac:dyDescent="0.3">
      <c r="A6672">
        <v>274.75</v>
      </c>
      <c r="B6672">
        <v>-774.16528856337868</v>
      </c>
      <c r="C6672">
        <v>2.5025999546051025</v>
      </c>
      <c r="D6672">
        <v>7365.2294921875</v>
      </c>
      <c r="E6672">
        <v>2.5025999546051025</v>
      </c>
    </row>
    <row r="6673" spans="1:5" x14ac:dyDescent="0.3">
      <c r="A6673">
        <v>274.83999999985099</v>
      </c>
      <c r="B6673">
        <v>-774.16379606307351</v>
      </c>
      <c r="C6673">
        <v>2.5032000541687012</v>
      </c>
      <c r="D6673">
        <v>7366.2890625</v>
      </c>
      <c r="E6673">
        <v>2.5032000541687012</v>
      </c>
    </row>
    <row r="6674" spans="1:5" x14ac:dyDescent="0.3">
      <c r="A6674">
        <v>274.93999999994412</v>
      </c>
      <c r="B6674">
        <v>-774.16212665618264</v>
      </c>
      <c r="C6674">
        <v>2.5037999153137207</v>
      </c>
      <c r="D6674">
        <v>7367.16796875</v>
      </c>
      <c r="E6674">
        <v>2.5037999153137207</v>
      </c>
    </row>
    <row r="6675" spans="1:5" x14ac:dyDescent="0.3">
      <c r="A6675">
        <v>275.03999999957159</v>
      </c>
      <c r="B6675">
        <v>-774.16045295775734</v>
      </c>
      <c r="C6675">
        <v>2.5044000148773193</v>
      </c>
      <c r="D6675">
        <v>7367.865234375</v>
      </c>
      <c r="E6675">
        <v>2.5044000148773193</v>
      </c>
    </row>
    <row r="6676" spans="1:5" x14ac:dyDescent="0.3">
      <c r="A6676">
        <v>275.13999999966472</v>
      </c>
      <c r="B6676">
        <v>-774.15878641188942</v>
      </c>
      <c r="C6676">
        <v>2.505000114440918</v>
      </c>
      <c r="D6676">
        <v>7368.7197265625</v>
      </c>
      <c r="E6676">
        <v>2.505000114440918</v>
      </c>
    </row>
    <row r="6677" spans="1:5" x14ac:dyDescent="0.3">
      <c r="A6677">
        <v>275.23999999975786</v>
      </c>
      <c r="B6677">
        <v>-774.15712749541603</v>
      </c>
      <c r="C6677">
        <v>2.5055999755859375</v>
      </c>
      <c r="D6677">
        <v>7369.35302734375</v>
      </c>
      <c r="E6677">
        <v>2.5055999755859375</v>
      </c>
    </row>
    <row r="6678" spans="1:5" x14ac:dyDescent="0.3">
      <c r="A6678">
        <v>275.33999999985099</v>
      </c>
      <c r="B6678">
        <v>-774.15545379699074</v>
      </c>
      <c r="C6678">
        <v>2.5062000751495361</v>
      </c>
      <c r="D6678">
        <v>7370.17138671875</v>
      </c>
      <c r="E6678">
        <v>2.5062000751495361</v>
      </c>
    </row>
    <row r="6679" spans="1:5" x14ac:dyDescent="0.3">
      <c r="A6679">
        <v>275.42999999970198</v>
      </c>
      <c r="B6679">
        <v>-774.15395032943093</v>
      </c>
      <c r="C6679">
        <v>2.5065999031066895</v>
      </c>
      <c r="D6679">
        <v>7371.22705078125</v>
      </c>
      <c r="E6679">
        <v>2.5065999031066895</v>
      </c>
    </row>
    <row r="6680" spans="1:5" x14ac:dyDescent="0.3">
      <c r="A6680">
        <v>275.5</v>
      </c>
      <c r="B6680">
        <v>-774.15279209197365</v>
      </c>
      <c r="C6680">
        <v>2.5072000026702881</v>
      </c>
      <c r="D6680">
        <v>7372.3173828125</v>
      </c>
      <c r="E6680">
        <v>2.5072000026702881</v>
      </c>
    </row>
    <row r="6681" spans="1:5" x14ac:dyDescent="0.3">
      <c r="A6681">
        <v>275.56999999983236</v>
      </c>
      <c r="B6681">
        <v>-774.1516233640989</v>
      </c>
      <c r="C6681">
        <v>2.5076000690460205</v>
      </c>
      <c r="D6681">
        <v>7373.3203125</v>
      </c>
      <c r="E6681">
        <v>2.5076000690460205</v>
      </c>
    </row>
    <row r="6682" spans="1:5" x14ac:dyDescent="0.3">
      <c r="A6682">
        <v>275.66999999992549</v>
      </c>
      <c r="B6682">
        <v>-774.14995586455666</v>
      </c>
      <c r="C6682">
        <v>2.5079998970031738</v>
      </c>
      <c r="D6682">
        <v>7374.4111328125</v>
      </c>
      <c r="E6682">
        <v>2.5079998970031738</v>
      </c>
    </row>
    <row r="6683" spans="1:5" x14ac:dyDescent="0.3">
      <c r="A6683">
        <v>275.76999999955297</v>
      </c>
      <c r="B6683">
        <v>-774.14829027236306</v>
      </c>
      <c r="C6683">
        <v>2.5088000297546387</v>
      </c>
      <c r="D6683">
        <v>7375.27490234375</v>
      </c>
      <c r="E6683">
        <v>2.5088000297546387</v>
      </c>
    </row>
    <row r="6684" spans="1:5" x14ac:dyDescent="0.3">
      <c r="A6684">
        <v>275.8699999996461</v>
      </c>
      <c r="B6684">
        <v>-774.14661752761208</v>
      </c>
      <c r="C6684">
        <v>2.5093998908996582</v>
      </c>
      <c r="D6684">
        <v>7376.16455078125</v>
      </c>
      <c r="E6684">
        <v>2.5093998908996582</v>
      </c>
    </row>
    <row r="6685" spans="1:5" x14ac:dyDescent="0.3">
      <c r="A6685">
        <v>275.96999999973923</v>
      </c>
      <c r="B6685">
        <v>-774.14494764388405</v>
      </c>
      <c r="C6685">
        <v>2.5099999904632568</v>
      </c>
      <c r="D6685">
        <v>7377.1591796875</v>
      </c>
      <c r="E6685">
        <v>2.5099999904632568</v>
      </c>
    </row>
    <row r="6686" spans="1:5" x14ac:dyDescent="0.3">
      <c r="A6686">
        <v>276.06999999983236</v>
      </c>
      <c r="B6686">
        <v>-774.14329206527077</v>
      </c>
      <c r="C6686">
        <v>2.5106000900268555</v>
      </c>
      <c r="D6686">
        <v>7378.10400390625</v>
      </c>
      <c r="E6686">
        <v>2.5106000900268555</v>
      </c>
    </row>
    <row r="6687" spans="1:5" x14ac:dyDescent="0.3">
      <c r="A6687">
        <v>276.15999999968335</v>
      </c>
      <c r="B6687">
        <v>-774.14179336608254</v>
      </c>
      <c r="C6687">
        <v>2.5111899375915527</v>
      </c>
      <c r="D6687">
        <v>7379.185546875</v>
      </c>
      <c r="E6687">
        <v>2.5111899375915527</v>
      </c>
    </row>
    <row r="6688" spans="1:5" x14ac:dyDescent="0.3">
      <c r="A6688">
        <v>276.22999999998137</v>
      </c>
      <c r="B6688">
        <v>-774.14062082351052</v>
      </c>
      <c r="C6688">
        <v>2.5113999843597412</v>
      </c>
      <c r="D6688">
        <v>7380.2314453125</v>
      </c>
      <c r="E6688">
        <v>2.5113999843597412</v>
      </c>
    </row>
    <row r="6689" spans="1:5" x14ac:dyDescent="0.3">
      <c r="A6689">
        <v>276.28999999957159</v>
      </c>
      <c r="B6689">
        <v>-774.13962423384987</v>
      </c>
      <c r="C6689">
        <v>2.5118000507354736</v>
      </c>
      <c r="D6689">
        <v>7381.2529296875</v>
      </c>
      <c r="E6689">
        <v>2.5118000507354736</v>
      </c>
    </row>
    <row r="6690" spans="1:5" x14ac:dyDescent="0.3">
      <c r="A6690">
        <v>276.3699999996461</v>
      </c>
      <c r="B6690">
        <v>-774.13828670562111</v>
      </c>
      <c r="C6690">
        <v>2.5123999118804932</v>
      </c>
      <c r="D6690">
        <v>7382.2607421875</v>
      </c>
      <c r="E6690">
        <v>2.5123999118804932</v>
      </c>
    </row>
    <row r="6691" spans="1:5" x14ac:dyDescent="0.3">
      <c r="A6691">
        <v>276.46999999973923</v>
      </c>
      <c r="B6691">
        <v>-774.13661443770729</v>
      </c>
      <c r="C6691">
        <v>2.5130000114440918</v>
      </c>
      <c r="D6691">
        <v>7383.0654296875</v>
      </c>
      <c r="E6691">
        <v>2.5130000114440918</v>
      </c>
    </row>
    <row r="6692" spans="1:5" x14ac:dyDescent="0.3">
      <c r="A6692">
        <v>276.56999999983236</v>
      </c>
      <c r="B6692">
        <v>-774.13495122969948</v>
      </c>
      <c r="C6692">
        <v>2.5136001110076904</v>
      </c>
      <c r="D6692">
        <v>7384.04541015625</v>
      </c>
      <c r="E6692">
        <v>2.5136001110076904</v>
      </c>
    </row>
    <row r="6693" spans="1:5" x14ac:dyDescent="0.3">
      <c r="A6693">
        <v>276.66999999992549</v>
      </c>
      <c r="B6693">
        <v>-774.13328611434304</v>
      </c>
      <c r="C6693">
        <v>2.51419997215271</v>
      </c>
      <c r="D6693">
        <v>7385.11083984375</v>
      </c>
      <c r="E6693">
        <v>2.51419997215271</v>
      </c>
    </row>
    <row r="6694" spans="1:5" x14ac:dyDescent="0.3">
      <c r="A6694">
        <v>276.76999999955297</v>
      </c>
      <c r="B6694">
        <v>-774.13162672103249</v>
      </c>
      <c r="C6694">
        <v>2.5150001049041748</v>
      </c>
      <c r="D6694">
        <v>7385.74072265625</v>
      </c>
      <c r="E6694">
        <v>2.5150001049041748</v>
      </c>
    </row>
    <row r="6695" spans="1:5" x14ac:dyDescent="0.3">
      <c r="A6695">
        <v>276.8699999996461</v>
      </c>
      <c r="B6695">
        <v>-774.12995159209572</v>
      </c>
      <c r="C6695">
        <v>2.5155999660491943</v>
      </c>
      <c r="D6695">
        <v>7386.69091796875</v>
      </c>
      <c r="E6695">
        <v>2.5155999660491943</v>
      </c>
    </row>
    <row r="6696" spans="1:5" x14ac:dyDescent="0.3">
      <c r="A6696">
        <v>276.95999999996275</v>
      </c>
      <c r="B6696">
        <v>-774.12845813811623</v>
      </c>
      <c r="C6696">
        <v>2.516200065612793</v>
      </c>
      <c r="D6696">
        <v>7387.8056640625</v>
      </c>
      <c r="E6696">
        <v>2.516200065612793</v>
      </c>
    </row>
    <row r="6697" spans="1:5" x14ac:dyDescent="0.3">
      <c r="A6697">
        <v>277.02999999979511</v>
      </c>
      <c r="B6697">
        <v>-774.12728702605568</v>
      </c>
      <c r="C6697">
        <v>2.5165998935699463</v>
      </c>
      <c r="D6697">
        <v>7388.91650390625</v>
      </c>
      <c r="E6697">
        <v>2.5165998935699463</v>
      </c>
    </row>
    <row r="6698" spans="1:5" x14ac:dyDescent="0.3">
      <c r="A6698">
        <v>277.09999999962747</v>
      </c>
      <c r="B6698">
        <v>-774.1261254507383</v>
      </c>
      <c r="C6698">
        <v>2.5171999931335449</v>
      </c>
      <c r="D6698">
        <v>7389.9248046875</v>
      </c>
      <c r="E6698">
        <v>2.5171999931335449</v>
      </c>
    </row>
    <row r="6699" spans="1:5" x14ac:dyDescent="0.3">
      <c r="A6699">
        <v>277.1999999997206</v>
      </c>
      <c r="B6699">
        <v>-774.12445747435891</v>
      </c>
      <c r="C6699">
        <v>2.5178000926971436</v>
      </c>
      <c r="D6699">
        <v>7390.9267578125</v>
      </c>
      <c r="E6699">
        <v>2.5178000926971436</v>
      </c>
    </row>
    <row r="6700" spans="1:5" x14ac:dyDescent="0.3">
      <c r="A6700">
        <v>277.29999999981374</v>
      </c>
      <c r="B6700">
        <v>-774.12278997481667</v>
      </c>
      <c r="C6700">
        <v>2.518589973449707</v>
      </c>
      <c r="D6700">
        <v>7391.7060546875</v>
      </c>
      <c r="E6700">
        <v>2.518589973449707</v>
      </c>
    </row>
    <row r="6701" spans="1:5" x14ac:dyDescent="0.3">
      <c r="A6701">
        <v>277.39999999990687</v>
      </c>
      <c r="B6701">
        <v>-774.12112104476296</v>
      </c>
      <c r="C6701">
        <v>2.5192000865936279</v>
      </c>
      <c r="D6701">
        <v>7392.39013671875</v>
      </c>
      <c r="E6701">
        <v>2.5192000865936279</v>
      </c>
    </row>
    <row r="6702" spans="1:5" x14ac:dyDescent="0.3">
      <c r="A6702">
        <v>277.5</v>
      </c>
      <c r="B6702">
        <v>-774.11945783675515</v>
      </c>
      <c r="C6702">
        <v>2.5197999477386475</v>
      </c>
      <c r="D6702">
        <v>7393.01123046875</v>
      </c>
      <c r="E6702">
        <v>2.5197999477386475</v>
      </c>
    </row>
    <row r="6703" spans="1:5" x14ac:dyDescent="0.3">
      <c r="A6703">
        <v>277.59999999962747</v>
      </c>
      <c r="B6703">
        <v>-774.11779176772438</v>
      </c>
      <c r="C6703">
        <v>2.5206000804901123</v>
      </c>
      <c r="D6703">
        <v>7393.68701171875</v>
      </c>
      <c r="E6703">
        <v>2.5206000804901123</v>
      </c>
    </row>
    <row r="6704" spans="1:5" x14ac:dyDescent="0.3">
      <c r="A6704">
        <v>277.6999999997206</v>
      </c>
      <c r="B6704">
        <v>-774.11612188399636</v>
      </c>
      <c r="C6704">
        <v>2.5211999416351318</v>
      </c>
      <c r="D6704">
        <v>7394.6494140625</v>
      </c>
      <c r="E6704">
        <v>2.5211999416351318</v>
      </c>
    </row>
    <row r="6705" spans="1:5" x14ac:dyDescent="0.3">
      <c r="A6705">
        <v>277.77999999979511</v>
      </c>
      <c r="B6705">
        <v>-774.11478960097634</v>
      </c>
      <c r="C6705">
        <v>2.5218000411987305</v>
      </c>
      <c r="D6705">
        <v>7395.69140625</v>
      </c>
      <c r="E6705">
        <v>2.5218000411987305</v>
      </c>
    </row>
    <row r="6706" spans="1:5" x14ac:dyDescent="0.3">
      <c r="A6706">
        <v>277.8699999996461</v>
      </c>
      <c r="B6706">
        <v>-774.11328851760231</v>
      </c>
      <c r="C6706">
        <v>2.5225999355316162</v>
      </c>
      <c r="D6706">
        <v>7396.765625</v>
      </c>
      <c r="E6706">
        <v>2.5225999355316162</v>
      </c>
    </row>
    <row r="6707" spans="1:5" x14ac:dyDescent="0.3">
      <c r="A6707">
        <v>277.96999999973923</v>
      </c>
      <c r="B6707">
        <v>-774.11162197173439</v>
      </c>
      <c r="C6707">
        <v>2.5232000350952148</v>
      </c>
      <c r="D6707">
        <v>7397.63623046875</v>
      </c>
      <c r="E6707">
        <v>2.5232000350952148</v>
      </c>
    </row>
    <row r="6708" spans="1:5" x14ac:dyDescent="0.3">
      <c r="A6708">
        <v>278.06999999983236</v>
      </c>
      <c r="B6708">
        <v>-774.10995733321511</v>
      </c>
      <c r="C6708">
        <v>2.5237998962402344</v>
      </c>
      <c r="D6708">
        <v>7398.05078125</v>
      </c>
      <c r="E6708">
        <v>2.5237998962402344</v>
      </c>
    </row>
    <row r="6709" spans="1:5" x14ac:dyDescent="0.3">
      <c r="A6709">
        <v>278.16999999992549</v>
      </c>
      <c r="B6709">
        <v>-774.10828697264992</v>
      </c>
      <c r="C6709">
        <v>2.5246000289916992</v>
      </c>
      <c r="D6709">
        <v>7398.49365234375</v>
      </c>
      <c r="E6709">
        <v>2.5246000289916992</v>
      </c>
    </row>
    <row r="6710" spans="1:5" x14ac:dyDescent="0.3">
      <c r="A6710">
        <v>278.26999999955297</v>
      </c>
      <c r="B6710">
        <v>-774.10663044036232</v>
      </c>
      <c r="C6710">
        <v>2.5251998901367188</v>
      </c>
      <c r="D6710">
        <v>7398.7705078125</v>
      </c>
      <c r="E6710">
        <v>2.5251998901367188</v>
      </c>
    </row>
    <row r="6711" spans="1:5" x14ac:dyDescent="0.3">
      <c r="A6711">
        <v>278.3699999996461</v>
      </c>
      <c r="B6711">
        <v>-774.10495721877419</v>
      </c>
      <c r="C6711">
        <v>2.5260000228881836</v>
      </c>
      <c r="D6711">
        <v>7399.18359375</v>
      </c>
      <c r="E6711">
        <v>2.5260000228881836</v>
      </c>
    </row>
    <row r="6712" spans="1:5" x14ac:dyDescent="0.3">
      <c r="A6712">
        <v>278.46999999973923</v>
      </c>
      <c r="B6712">
        <v>-774.10329353392922</v>
      </c>
      <c r="C6712">
        <v>2.5267999172210693</v>
      </c>
      <c r="D6712">
        <v>7399.6630859375</v>
      </c>
      <c r="E6712">
        <v>2.5267999172210693</v>
      </c>
    </row>
    <row r="6713" spans="1:5" x14ac:dyDescent="0.3">
      <c r="A6713">
        <v>278.56999999983236</v>
      </c>
      <c r="B6713">
        <v>-774.10162269652687</v>
      </c>
      <c r="C6713">
        <v>2.527400016784668</v>
      </c>
      <c r="D6713">
        <v>7400.6064453125</v>
      </c>
      <c r="E6713">
        <v>2.527400016784668</v>
      </c>
    </row>
    <row r="6714" spans="1:5" x14ac:dyDescent="0.3">
      <c r="A6714">
        <v>278.66999999992549</v>
      </c>
      <c r="B6714">
        <v>-774.09995519698464</v>
      </c>
      <c r="C6714">
        <v>2.5281999111175537</v>
      </c>
      <c r="D6714">
        <v>7401.26171875</v>
      </c>
      <c r="E6714">
        <v>2.5281999111175537</v>
      </c>
    </row>
    <row r="6715" spans="1:5" x14ac:dyDescent="0.3">
      <c r="A6715">
        <v>278.76999999955297</v>
      </c>
      <c r="B6715">
        <v>-774.09828388274514</v>
      </c>
      <c r="C6715">
        <v>2.5289900302886963</v>
      </c>
      <c r="D6715">
        <v>7401.69140625</v>
      </c>
      <c r="E6715">
        <v>2.5289900302886963</v>
      </c>
    </row>
    <row r="6716" spans="1:5" x14ac:dyDescent="0.3">
      <c r="A6716">
        <v>278.8699999996461</v>
      </c>
      <c r="B6716">
        <v>-774.09662496627175</v>
      </c>
      <c r="C6716">
        <v>2.5295999050140381</v>
      </c>
      <c r="D6716">
        <v>7401.8271484375</v>
      </c>
      <c r="E6716">
        <v>2.5295999050140381</v>
      </c>
    </row>
    <row r="6717" spans="1:5" x14ac:dyDescent="0.3">
      <c r="A6717">
        <v>278.96999999973923</v>
      </c>
      <c r="B6717">
        <v>-774.0949507910093</v>
      </c>
      <c r="C6717">
        <v>2.5304000377655029</v>
      </c>
      <c r="D6717">
        <v>7402.1181640625</v>
      </c>
      <c r="E6717">
        <v>2.5304000377655029</v>
      </c>
    </row>
    <row r="6718" spans="1:5" x14ac:dyDescent="0.3">
      <c r="A6718">
        <v>279.06999999983236</v>
      </c>
      <c r="B6718">
        <v>-774.09328901351296</v>
      </c>
      <c r="C6718">
        <v>2.5309998989105225</v>
      </c>
      <c r="D6718">
        <v>7402.2724609375</v>
      </c>
      <c r="E6718">
        <v>2.5309998989105225</v>
      </c>
    </row>
    <row r="6719" spans="1:5" x14ac:dyDescent="0.3">
      <c r="A6719">
        <v>279.16999999992549</v>
      </c>
      <c r="B6719">
        <v>-774.09162103713356</v>
      </c>
      <c r="C6719">
        <v>2.5318000316619873</v>
      </c>
      <c r="D6719">
        <v>7402.6376953125</v>
      </c>
      <c r="E6719">
        <v>2.5318000316619873</v>
      </c>
    </row>
    <row r="6720" spans="1:5" x14ac:dyDescent="0.3">
      <c r="A6720">
        <v>279.26999999955297</v>
      </c>
      <c r="B6720">
        <v>-774.08995210707985</v>
      </c>
      <c r="C6720">
        <v>2.5323998928070068</v>
      </c>
      <c r="D6720">
        <v>7403.3076171875</v>
      </c>
      <c r="E6720">
        <v>2.5323998928070068</v>
      </c>
    </row>
    <row r="6721" spans="1:5" x14ac:dyDescent="0.3">
      <c r="A6721">
        <v>279.3699999996461</v>
      </c>
      <c r="B6721">
        <v>-774.08828746856057</v>
      </c>
      <c r="C6721">
        <v>2.5332000255584717</v>
      </c>
      <c r="D6721">
        <v>7404.177734375</v>
      </c>
      <c r="E6721">
        <v>2.5332000255584717</v>
      </c>
    </row>
    <row r="6722" spans="1:5" x14ac:dyDescent="0.3">
      <c r="A6722">
        <v>279.46999999973923</v>
      </c>
      <c r="B6722">
        <v>-774.08662807525002</v>
      </c>
      <c r="C6722">
        <v>2.5339899063110352</v>
      </c>
      <c r="D6722">
        <v>7404.93017578125</v>
      </c>
      <c r="E6722">
        <v>2.5339899063110352</v>
      </c>
    </row>
    <row r="6723" spans="1:5" x14ac:dyDescent="0.3">
      <c r="A6723">
        <v>279.56999999983236</v>
      </c>
      <c r="B6723">
        <v>-774.08495342315041</v>
      </c>
      <c r="C6723">
        <v>2.5346000194549561</v>
      </c>
      <c r="D6723">
        <v>7405.25634765625</v>
      </c>
      <c r="E6723">
        <v>2.5346000194549561</v>
      </c>
    </row>
    <row r="6724" spans="1:5" x14ac:dyDescent="0.3">
      <c r="A6724">
        <v>279.66999999992549</v>
      </c>
      <c r="B6724">
        <v>-774.08329116881691</v>
      </c>
      <c r="C6724">
        <v>2.5353899002075195</v>
      </c>
      <c r="D6724">
        <v>7405.6064453125</v>
      </c>
      <c r="E6724">
        <v>2.5353899002075195</v>
      </c>
    </row>
    <row r="6725" spans="1:5" x14ac:dyDescent="0.3">
      <c r="A6725">
        <v>279.76999999955297</v>
      </c>
      <c r="B6725">
        <v>-774.08162366927468</v>
      </c>
      <c r="C6725">
        <v>2.5360000133514404</v>
      </c>
      <c r="D6725">
        <v>7406.09716796875</v>
      </c>
      <c r="E6725">
        <v>2.5360000133514404</v>
      </c>
    </row>
    <row r="6726" spans="1:5" x14ac:dyDescent="0.3">
      <c r="A6726">
        <v>279.8699999996461</v>
      </c>
      <c r="B6726">
        <v>-774.07995283187233</v>
      </c>
      <c r="C6726">
        <v>2.5367999076843262</v>
      </c>
      <c r="D6726">
        <v>7406.66552734375</v>
      </c>
      <c r="E6726">
        <v>2.5367999076843262</v>
      </c>
    </row>
    <row r="6727" spans="1:5" x14ac:dyDescent="0.3">
      <c r="A6727">
        <v>279.96999999973923</v>
      </c>
      <c r="B6727">
        <v>-774.07828723967873</v>
      </c>
      <c r="C6727">
        <v>2.5374000072479248</v>
      </c>
      <c r="D6727">
        <v>7407.43212890625</v>
      </c>
      <c r="E6727">
        <v>2.5374000072479248</v>
      </c>
    </row>
    <row r="6728" spans="1:5" x14ac:dyDescent="0.3">
      <c r="A6728">
        <v>280.05999999959022</v>
      </c>
      <c r="B6728">
        <v>-774.07679044783913</v>
      </c>
      <c r="C6728">
        <v>2.5381999015808105</v>
      </c>
      <c r="D6728">
        <v>7408.44140625</v>
      </c>
      <c r="E6728">
        <v>2.5381999015808105</v>
      </c>
    </row>
    <row r="6729" spans="1:5" x14ac:dyDescent="0.3">
      <c r="A6729">
        <v>280.14999999990687</v>
      </c>
      <c r="B6729">
        <v>-774.07528698027932</v>
      </c>
      <c r="C6729">
        <v>2.5388000011444092</v>
      </c>
      <c r="D6729">
        <v>7409.494140625</v>
      </c>
      <c r="E6729">
        <v>2.5388000011444092</v>
      </c>
    </row>
    <row r="6730" spans="1:5" x14ac:dyDescent="0.3">
      <c r="A6730">
        <v>280.25</v>
      </c>
      <c r="B6730">
        <v>-774.07362186492287</v>
      </c>
      <c r="C6730">
        <v>2.5395998954772949</v>
      </c>
      <c r="D6730">
        <v>7410.2431640625</v>
      </c>
      <c r="E6730">
        <v>2.5395998954772949</v>
      </c>
    </row>
    <row r="6731" spans="1:5" x14ac:dyDescent="0.3">
      <c r="A6731">
        <v>280.34999999962747</v>
      </c>
      <c r="B6731">
        <v>-774.07195102752053</v>
      </c>
      <c r="C6731">
        <v>2.5401999950408936</v>
      </c>
      <c r="D6731">
        <v>7410.947265625</v>
      </c>
      <c r="E6731">
        <v>2.5401999950408936</v>
      </c>
    </row>
    <row r="6732" spans="1:5" x14ac:dyDescent="0.3">
      <c r="A6732">
        <v>280.4499999997206</v>
      </c>
      <c r="B6732">
        <v>-774.07028972686135</v>
      </c>
      <c r="C6732">
        <v>2.5409998893737793</v>
      </c>
      <c r="D6732">
        <v>7411.771484375</v>
      </c>
      <c r="E6732">
        <v>2.5409998893737793</v>
      </c>
    </row>
    <row r="6733" spans="1:5" x14ac:dyDescent="0.3">
      <c r="A6733">
        <v>280.54999999981374</v>
      </c>
      <c r="B6733">
        <v>-774.06862413466774</v>
      </c>
      <c r="C6733">
        <v>2.5417900085449219</v>
      </c>
      <c r="D6733">
        <v>7412.18505859375</v>
      </c>
      <c r="E6733">
        <v>2.5417900085449219</v>
      </c>
    </row>
    <row r="6734" spans="1:5" x14ac:dyDescent="0.3">
      <c r="A6734">
        <v>280.64999999990687</v>
      </c>
      <c r="B6734">
        <v>-774.06695091307961</v>
      </c>
      <c r="C6734">
        <v>2.5423998832702637</v>
      </c>
      <c r="D6734">
        <v>7412.89697265625</v>
      </c>
      <c r="E6734">
        <v>2.5423998832702637</v>
      </c>
    </row>
    <row r="6735" spans="1:5" x14ac:dyDescent="0.3">
      <c r="A6735">
        <v>280.75</v>
      </c>
      <c r="B6735">
        <v>-774.06529056609475</v>
      </c>
      <c r="C6735">
        <v>2.5432000160217285</v>
      </c>
      <c r="D6735">
        <v>7413.8515625</v>
      </c>
      <c r="E6735">
        <v>2.5432000160217285</v>
      </c>
    </row>
    <row r="6736" spans="1:5" x14ac:dyDescent="0.3">
      <c r="A6736">
        <v>280.83999999985099</v>
      </c>
      <c r="B6736">
        <v>-774.06378614486061</v>
      </c>
      <c r="C6736">
        <v>2.5438001155853271</v>
      </c>
      <c r="D6736">
        <v>7414.93896484375</v>
      </c>
      <c r="E6736">
        <v>2.5438001155853271</v>
      </c>
    </row>
    <row r="6737" spans="1:5" x14ac:dyDescent="0.3">
      <c r="A6737">
        <v>280.93999999994412</v>
      </c>
      <c r="B6737">
        <v>-774.06212055266701</v>
      </c>
      <c r="C6737">
        <v>2.5445899963378906</v>
      </c>
      <c r="D6737">
        <v>7416.00634765625</v>
      </c>
      <c r="E6737">
        <v>2.5445899963378906</v>
      </c>
    </row>
    <row r="6738" spans="1:5" x14ac:dyDescent="0.3">
      <c r="A6738">
        <v>281.03999999957159</v>
      </c>
      <c r="B6738">
        <v>-774.06045686782204</v>
      </c>
      <c r="C6738">
        <v>2.5452001094818115</v>
      </c>
      <c r="D6738">
        <v>7416.8076171875</v>
      </c>
      <c r="E6738">
        <v>2.5452001094818115</v>
      </c>
    </row>
    <row r="6739" spans="1:5" x14ac:dyDescent="0.3">
      <c r="A6739">
        <v>281.13999999966472</v>
      </c>
      <c r="B6739">
        <v>-774.05879079879128</v>
      </c>
      <c r="C6739">
        <v>2.5460000038146973</v>
      </c>
      <c r="D6739">
        <v>7417.4296875</v>
      </c>
      <c r="E6739">
        <v>2.5460000038146973</v>
      </c>
    </row>
    <row r="6740" spans="1:5" x14ac:dyDescent="0.3">
      <c r="A6740">
        <v>281.23999999975786</v>
      </c>
      <c r="B6740">
        <v>-774.05711996138893</v>
      </c>
      <c r="C6740">
        <v>2.546799898147583</v>
      </c>
      <c r="D6740">
        <v>7418.05517578125</v>
      </c>
      <c r="E6740">
        <v>2.546799898147583</v>
      </c>
    </row>
    <row r="6741" spans="1:5" x14ac:dyDescent="0.3">
      <c r="A6741">
        <v>281.33999999985099</v>
      </c>
      <c r="B6741">
        <v>-774.05545436919533</v>
      </c>
      <c r="C6741">
        <v>2.5473999977111816</v>
      </c>
      <c r="D6741">
        <v>7418.42919921875</v>
      </c>
      <c r="E6741">
        <v>2.5473999977111816</v>
      </c>
    </row>
    <row r="6742" spans="1:5" x14ac:dyDescent="0.3">
      <c r="A6742">
        <v>281.43999999994412</v>
      </c>
      <c r="B6742">
        <v>-774.05379354537331</v>
      </c>
      <c r="C6742">
        <v>2.5481998920440674</v>
      </c>
      <c r="D6742">
        <v>7418.9345703125</v>
      </c>
      <c r="E6742">
        <v>2.5481998920440674</v>
      </c>
    </row>
    <row r="6743" spans="1:5" x14ac:dyDescent="0.3">
      <c r="A6743">
        <v>281.53999999957159</v>
      </c>
      <c r="B6743">
        <v>-774.05212080062233</v>
      </c>
      <c r="C6743">
        <v>2.548799991607666</v>
      </c>
      <c r="D6743">
        <v>7420.0078125</v>
      </c>
      <c r="E6743">
        <v>2.548799991607666</v>
      </c>
    </row>
    <row r="6744" spans="1:5" x14ac:dyDescent="0.3">
      <c r="A6744">
        <v>281.62999999988824</v>
      </c>
      <c r="B6744">
        <v>-774.05061590255104</v>
      </c>
      <c r="C6744">
        <v>2.5495998859405518</v>
      </c>
      <c r="D6744">
        <v>7421.0615234375</v>
      </c>
      <c r="E6744">
        <v>2.5495998859405518</v>
      </c>
    </row>
    <row r="6745" spans="1:5" x14ac:dyDescent="0.3">
      <c r="A6745">
        <v>281.72999999998137</v>
      </c>
      <c r="B6745">
        <v>-774.04895460189186</v>
      </c>
      <c r="C6745">
        <v>2.5501999855041504</v>
      </c>
      <c r="D6745">
        <v>7421.73583984375</v>
      </c>
      <c r="E6745">
        <v>2.5501999855041504</v>
      </c>
    </row>
    <row r="6746" spans="1:5" x14ac:dyDescent="0.3">
      <c r="A6746">
        <v>281.82999999960884</v>
      </c>
      <c r="B6746">
        <v>-774.04728614867531</v>
      </c>
      <c r="C6746">
        <v>2.5510001182556152</v>
      </c>
      <c r="D6746">
        <v>7422.08251953125</v>
      </c>
      <c r="E6746">
        <v>2.5510001182556152</v>
      </c>
    </row>
    <row r="6747" spans="1:5" x14ac:dyDescent="0.3">
      <c r="A6747">
        <v>281.92999999970198</v>
      </c>
      <c r="B6747">
        <v>-774.04562389434182</v>
      </c>
      <c r="C6747">
        <v>2.5517899990081787</v>
      </c>
      <c r="D6747">
        <v>7422.50244140625</v>
      </c>
      <c r="E6747">
        <v>2.5517899990081787</v>
      </c>
    </row>
    <row r="6748" spans="1:5" x14ac:dyDescent="0.3">
      <c r="A6748">
        <v>282.02999999979511</v>
      </c>
      <c r="B6748">
        <v>-774.04395782531105</v>
      </c>
      <c r="C6748">
        <v>2.5524001121520996</v>
      </c>
      <c r="D6748">
        <v>7422.796875</v>
      </c>
      <c r="E6748">
        <v>2.5524001121520996</v>
      </c>
    </row>
    <row r="6749" spans="1:5" x14ac:dyDescent="0.3">
      <c r="A6749">
        <v>282.12999999988824</v>
      </c>
      <c r="B6749">
        <v>-774.04229032576882</v>
      </c>
      <c r="C6749">
        <v>2.5532000064849854</v>
      </c>
      <c r="D6749">
        <v>7422.97314453125</v>
      </c>
      <c r="E6749">
        <v>2.5532000064849854</v>
      </c>
    </row>
    <row r="6750" spans="1:5" x14ac:dyDescent="0.3">
      <c r="A6750">
        <v>282.22999999998137</v>
      </c>
      <c r="B6750">
        <v>-774.04062234938942</v>
      </c>
      <c r="C6750">
        <v>2.553800106048584</v>
      </c>
      <c r="D6750">
        <v>7423.38720703125</v>
      </c>
      <c r="E6750">
        <v>2.553800106048584</v>
      </c>
    </row>
    <row r="6751" spans="1:5" x14ac:dyDescent="0.3">
      <c r="A6751">
        <v>282.32999999960884</v>
      </c>
      <c r="B6751">
        <v>-774.03895532668434</v>
      </c>
      <c r="C6751">
        <v>2.5546000003814697</v>
      </c>
      <c r="D6751">
        <v>7424.18115234375</v>
      </c>
      <c r="E6751">
        <v>2.5546000003814697</v>
      </c>
    </row>
    <row r="6752" spans="1:5" x14ac:dyDescent="0.3">
      <c r="A6752">
        <v>282.42999999970198</v>
      </c>
      <c r="B6752">
        <v>-774.03728687346779</v>
      </c>
      <c r="C6752">
        <v>2.5552000999450684</v>
      </c>
      <c r="D6752">
        <v>7425.0517578125</v>
      </c>
      <c r="E6752">
        <v>2.5552000999450684</v>
      </c>
    </row>
    <row r="6753" spans="1:5" x14ac:dyDescent="0.3">
      <c r="A6753">
        <v>282.52999999979511</v>
      </c>
      <c r="B6753">
        <v>-774.03562652648293</v>
      </c>
      <c r="C6753">
        <v>2.5559999942779541</v>
      </c>
      <c r="D6753">
        <v>7425.34375</v>
      </c>
      <c r="E6753">
        <v>2.5559999942779541</v>
      </c>
    </row>
    <row r="6754" spans="1:5" x14ac:dyDescent="0.3">
      <c r="A6754">
        <v>282.62999999988824</v>
      </c>
      <c r="B6754">
        <v>-774.03395950377785</v>
      </c>
      <c r="C6754">
        <v>2.5566000938415527</v>
      </c>
      <c r="D6754">
        <v>7425.57666015625</v>
      </c>
      <c r="E6754">
        <v>2.5566000938415527</v>
      </c>
    </row>
    <row r="6755" spans="1:5" x14ac:dyDescent="0.3">
      <c r="A6755">
        <v>282.72999999998137</v>
      </c>
      <c r="B6755">
        <v>-774.03229009688698</v>
      </c>
      <c r="C6755">
        <v>2.5573999881744385</v>
      </c>
      <c r="D6755">
        <v>7425.9619140625</v>
      </c>
      <c r="E6755">
        <v>2.5573999881744385</v>
      </c>
    </row>
    <row r="6756" spans="1:5" x14ac:dyDescent="0.3">
      <c r="A6756">
        <v>282.82999999960884</v>
      </c>
      <c r="B6756">
        <v>-774.03062068999611</v>
      </c>
      <c r="C6756">
        <v>2.5580000877380371</v>
      </c>
      <c r="D6756">
        <v>7426.28076171875</v>
      </c>
      <c r="E6756">
        <v>2.5580000877380371</v>
      </c>
    </row>
    <row r="6757" spans="1:5" x14ac:dyDescent="0.3">
      <c r="A6757">
        <v>282.92999999970198</v>
      </c>
      <c r="B6757">
        <v>-774.02895986617409</v>
      </c>
      <c r="C6757">
        <v>2.5587899684906006</v>
      </c>
      <c r="D6757">
        <v>7426.81396484375</v>
      </c>
      <c r="E6757">
        <v>2.5587899684906006</v>
      </c>
    </row>
    <row r="6758" spans="1:5" x14ac:dyDescent="0.3">
      <c r="A6758">
        <v>283.02999999979511</v>
      </c>
      <c r="B6758">
        <v>-774.02728521407448</v>
      </c>
      <c r="C6758">
        <v>2.5594000816345215</v>
      </c>
      <c r="D6758">
        <v>7427.8759765625</v>
      </c>
      <c r="E6758">
        <v>2.5594000816345215</v>
      </c>
    </row>
    <row r="6759" spans="1:5" x14ac:dyDescent="0.3">
      <c r="A6759">
        <v>283.1199999996461</v>
      </c>
      <c r="B6759">
        <v>-774.02579366744362</v>
      </c>
      <c r="C6759">
        <v>2.559999942779541</v>
      </c>
      <c r="D6759">
        <v>7428.9541015625</v>
      </c>
      <c r="E6759">
        <v>2.559999942779541</v>
      </c>
    </row>
    <row r="6760" spans="1:5" x14ac:dyDescent="0.3">
      <c r="A6760">
        <v>283.18999999994412</v>
      </c>
      <c r="B6760">
        <v>-774.02463066161476</v>
      </c>
      <c r="C6760">
        <v>2.5604000091552734</v>
      </c>
      <c r="D6760">
        <v>7430.06787109375</v>
      </c>
      <c r="E6760">
        <v>2.5604000091552734</v>
      </c>
    </row>
    <row r="6761" spans="1:5" x14ac:dyDescent="0.3">
      <c r="A6761">
        <v>283.27999999979511</v>
      </c>
      <c r="B6761">
        <v>-774.02312337935768</v>
      </c>
      <c r="C6761">
        <v>2.5611999034881592</v>
      </c>
      <c r="D6761">
        <v>7431.080078125</v>
      </c>
      <c r="E6761">
        <v>2.5611999034881592</v>
      </c>
    </row>
    <row r="6762" spans="1:5" x14ac:dyDescent="0.3">
      <c r="A6762">
        <v>283.37999999988824</v>
      </c>
      <c r="B6762">
        <v>-774.02145206511818</v>
      </c>
      <c r="C6762">
        <v>2.5618000030517578</v>
      </c>
      <c r="D6762">
        <v>7432.08935546875</v>
      </c>
      <c r="E6762">
        <v>2.5618000030517578</v>
      </c>
    </row>
    <row r="6763" spans="1:5" x14ac:dyDescent="0.3">
      <c r="A6763">
        <v>283.45999999996275</v>
      </c>
      <c r="B6763">
        <v>-774.02011787474953</v>
      </c>
      <c r="C6763">
        <v>2.5624001026153564</v>
      </c>
      <c r="D6763">
        <v>7433.10205078125</v>
      </c>
      <c r="E6763">
        <v>2.5624001026153564</v>
      </c>
    </row>
    <row r="6764" spans="1:5" x14ac:dyDescent="0.3">
      <c r="A6764">
        <v>283.53999999957159</v>
      </c>
      <c r="B6764">
        <v>-774.0187879759153</v>
      </c>
      <c r="C6764">
        <v>2.562999963760376</v>
      </c>
      <c r="D6764">
        <v>7434.107421875</v>
      </c>
      <c r="E6764">
        <v>2.562999963760376</v>
      </c>
    </row>
    <row r="6765" spans="1:5" x14ac:dyDescent="0.3">
      <c r="A6765">
        <v>283.62999999988824</v>
      </c>
      <c r="B6765">
        <v>-774.01728832305275</v>
      </c>
      <c r="C6765">
        <v>2.5636000633239746</v>
      </c>
      <c r="D6765">
        <v>7435.21630859375</v>
      </c>
      <c r="E6765">
        <v>2.5636000633239746</v>
      </c>
    </row>
    <row r="6766" spans="1:5" x14ac:dyDescent="0.3">
      <c r="A6766">
        <v>283.71999999973923</v>
      </c>
      <c r="B6766">
        <v>-774.01578914702736</v>
      </c>
      <c r="C6766">
        <v>2.5641999244689941</v>
      </c>
      <c r="D6766">
        <v>7436.30810546875</v>
      </c>
      <c r="E6766">
        <v>2.5641999244689941</v>
      </c>
    </row>
    <row r="6767" spans="1:5" x14ac:dyDescent="0.3">
      <c r="A6767">
        <v>283.78999999957159</v>
      </c>
      <c r="B6767">
        <v>-774.01462566436135</v>
      </c>
      <c r="C6767">
        <v>2.5648000240325928</v>
      </c>
      <c r="D6767">
        <v>7437.31982421875</v>
      </c>
      <c r="E6767">
        <v>2.5648000240325928</v>
      </c>
    </row>
    <row r="6768" spans="1:5" x14ac:dyDescent="0.3">
      <c r="A6768">
        <v>283.84999999962747</v>
      </c>
      <c r="B6768">
        <v>-774.01362144530617</v>
      </c>
      <c r="C6768">
        <v>2.5652000904083252</v>
      </c>
      <c r="D6768">
        <v>7438.35888671875</v>
      </c>
      <c r="E6768">
        <v>2.5652000904083252</v>
      </c>
    </row>
    <row r="6769" spans="1:5" x14ac:dyDescent="0.3">
      <c r="A6769">
        <v>283.90999999968335</v>
      </c>
      <c r="B6769">
        <v>-774.01262437880837</v>
      </c>
      <c r="C6769">
        <v>2.5655999183654785</v>
      </c>
      <c r="D6769">
        <v>7439.5087890625</v>
      </c>
      <c r="E6769">
        <v>2.5655999183654785</v>
      </c>
    </row>
    <row r="6770" spans="1:5" x14ac:dyDescent="0.3">
      <c r="A6770">
        <v>283.96999999973923</v>
      </c>
      <c r="B6770">
        <v>-774.01162063659035</v>
      </c>
      <c r="C6770">
        <v>2.5659999847412109</v>
      </c>
      <c r="D6770">
        <v>7440.56396484375</v>
      </c>
      <c r="E6770">
        <v>2.5659999847412109</v>
      </c>
    </row>
    <row r="6771" spans="1:5" x14ac:dyDescent="0.3">
      <c r="A6771">
        <v>284.03999999957159</v>
      </c>
      <c r="B6771">
        <v>-774.01045620025002</v>
      </c>
      <c r="C6771">
        <v>2.5666000843048096</v>
      </c>
      <c r="D6771">
        <v>7441.5869140625</v>
      </c>
      <c r="E6771">
        <v>2.5666000843048096</v>
      </c>
    </row>
    <row r="6772" spans="1:5" x14ac:dyDescent="0.3">
      <c r="A6772">
        <v>284.13999999966472</v>
      </c>
      <c r="B6772">
        <v>-774.00879156173073</v>
      </c>
      <c r="C6772">
        <v>2.5671999454498291</v>
      </c>
      <c r="D6772">
        <v>7442.57958984375</v>
      </c>
      <c r="E6772">
        <v>2.5671999454498291</v>
      </c>
    </row>
    <row r="6773" spans="1:5" x14ac:dyDescent="0.3">
      <c r="A6773">
        <v>284.22999999998137</v>
      </c>
      <c r="B6773">
        <v>-774.00728904784523</v>
      </c>
      <c r="C6773">
        <v>2.5680000782012939</v>
      </c>
      <c r="D6773">
        <v>7443.65673828125</v>
      </c>
      <c r="E6773">
        <v>2.5680000782012939</v>
      </c>
    </row>
    <row r="6774" spans="1:5" x14ac:dyDescent="0.3">
      <c r="A6774">
        <v>284.32999999960884</v>
      </c>
      <c r="B6774">
        <v>-774.00562583983742</v>
      </c>
      <c r="C6774">
        <v>2.5687999725341797</v>
      </c>
      <c r="D6774">
        <v>7444.67041015625</v>
      </c>
      <c r="E6774">
        <v>2.5687999725341797</v>
      </c>
    </row>
    <row r="6775" spans="1:5" x14ac:dyDescent="0.3">
      <c r="A6775">
        <v>284.42999999970198</v>
      </c>
      <c r="B6775">
        <v>-774.00396215499245</v>
      </c>
      <c r="C6775">
        <v>2.5694000720977783</v>
      </c>
      <c r="D6775">
        <v>7445.65380859375</v>
      </c>
      <c r="E6775">
        <v>2.5694000720977783</v>
      </c>
    </row>
    <row r="6776" spans="1:5" x14ac:dyDescent="0.3">
      <c r="A6776">
        <v>284.51999999955297</v>
      </c>
      <c r="B6776">
        <v>-774.00245630324684</v>
      </c>
      <c r="C6776">
        <v>2.5701999664306641</v>
      </c>
      <c r="D6776">
        <v>7446.72119140625</v>
      </c>
      <c r="E6776">
        <v>2.5701999664306641</v>
      </c>
    </row>
    <row r="6777" spans="1:5" x14ac:dyDescent="0.3">
      <c r="A6777">
        <v>284.59999999962747</v>
      </c>
      <c r="B6777">
        <v>-774.00112354338967</v>
      </c>
      <c r="C6777">
        <v>2.5708000659942627</v>
      </c>
      <c r="D6777">
        <v>7447.81396484375</v>
      </c>
      <c r="E6777">
        <v>2.5708000659942627</v>
      </c>
    </row>
    <row r="6778" spans="1:5" x14ac:dyDescent="0.3">
      <c r="A6778">
        <v>284.66999999992549</v>
      </c>
      <c r="B6778">
        <v>-773.99995243132912</v>
      </c>
      <c r="C6778">
        <v>2.57138991355896</v>
      </c>
      <c r="D6778">
        <v>7448.86279296875</v>
      </c>
      <c r="E6778">
        <v>2.57138991355896</v>
      </c>
    </row>
    <row r="6779" spans="1:5" x14ac:dyDescent="0.3">
      <c r="A6779">
        <v>284.75999999977648</v>
      </c>
      <c r="B6779">
        <v>-773.99846088469826</v>
      </c>
      <c r="C6779">
        <v>2.5720000267028809</v>
      </c>
      <c r="D6779">
        <v>7449.88720703125</v>
      </c>
      <c r="E6779">
        <v>2.5720000267028809</v>
      </c>
    </row>
    <row r="6780" spans="1:5" x14ac:dyDescent="0.3">
      <c r="A6780">
        <v>284.85999999986961</v>
      </c>
      <c r="B6780">
        <v>-773.99679100097023</v>
      </c>
      <c r="C6780">
        <v>2.5727999210357666</v>
      </c>
      <c r="D6780">
        <v>7450.798828125</v>
      </c>
      <c r="E6780">
        <v>2.5727999210357666</v>
      </c>
    </row>
    <row r="6781" spans="1:5" x14ac:dyDescent="0.3">
      <c r="A6781">
        <v>284.95999999996275</v>
      </c>
      <c r="B6781">
        <v>-773.9951177793821</v>
      </c>
      <c r="C6781">
        <v>2.5736000537872314</v>
      </c>
      <c r="D6781">
        <v>7451.298828125</v>
      </c>
      <c r="E6781">
        <v>2.5736000537872314</v>
      </c>
    </row>
    <row r="6782" spans="1:5" x14ac:dyDescent="0.3">
      <c r="A6782">
        <v>285.05999999959022</v>
      </c>
      <c r="B6782">
        <v>-773.99345981658303</v>
      </c>
      <c r="C6782">
        <v>2.5743999481201172</v>
      </c>
      <c r="D6782">
        <v>7451.96044921875</v>
      </c>
      <c r="E6782">
        <v>2.5743999481201172</v>
      </c>
    </row>
    <row r="6783" spans="1:5" x14ac:dyDescent="0.3">
      <c r="A6783">
        <v>285.15999999968335</v>
      </c>
      <c r="B6783">
        <v>-773.99178897918068</v>
      </c>
      <c r="C6783">
        <v>2.5750000476837158</v>
      </c>
      <c r="D6783">
        <v>7452.27978515625</v>
      </c>
      <c r="E6783">
        <v>2.5750000476837158</v>
      </c>
    </row>
    <row r="6784" spans="1:5" x14ac:dyDescent="0.3">
      <c r="A6784">
        <v>285.25999999977648</v>
      </c>
      <c r="B6784">
        <v>-773.99012052596413</v>
      </c>
      <c r="C6784">
        <v>2.5757999420166016</v>
      </c>
      <c r="D6784">
        <v>7452.9912109375</v>
      </c>
      <c r="E6784">
        <v>2.5757999420166016</v>
      </c>
    </row>
    <row r="6785" spans="1:5" x14ac:dyDescent="0.3">
      <c r="A6785">
        <v>285.35999999986961</v>
      </c>
      <c r="B6785">
        <v>-773.9884506422361</v>
      </c>
      <c r="C6785">
        <v>2.5766000747680664</v>
      </c>
      <c r="D6785">
        <v>7453.86376953125</v>
      </c>
      <c r="E6785">
        <v>2.5766000747680664</v>
      </c>
    </row>
    <row r="6786" spans="1:5" x14ac:dyDescent="0.3">
      <c r="A6786">
        <v>285.45999999996275</v>
      </c>
      <c r="B6786">
        <v>-773.98678886473976</v>
      </c>
      <c r="C6786">
        <v>2.5773999691009521</v>
      </c>
      <c r="D6786">
        <v>7454.7568359375</v>
      </c>
      <c r="E6786">
        <v>2.5773999691009521</v>
      </c>
    </row>
    <row r="6787" spans="1:5" x14ac:dyDescent="0.3">
      <c r="A6787">
        <v>285.55999999959022</v>
      </c>
      <c r="B6787">
        <v>-773.98511898101174</v>
      </c>
      <c r="C6787">
        <v>2.578200101852417</v>
      </c>
      <c r="D6787">
        <v>7455.4658203125</v>
      </c>
      <c r="E6787">
        <v>2.578200101852417</v>
      </c>
    </row>
    <row r="6788" spans="1:5" x14ac:dyDescent="0.3">
      <c r="A6788">
        <v>285.65999999968335</v>
      </c>
      <c r="B6788">
        <v>-773.98345291198098</v>
      </c>
      <c r="C6788">
        <v>2.5787999629974365</v>
      </c>
      <c r="D6788">
        <v>7455.830078125</v>
      </c>
      <c r="E6788">
        <v>2.5787999629974365</v>
      </c>
    </row>
    <row r="6789" spans="1:5" x14ac:dyDescent="0.3">
      <c r="A6789">
        <v>285.75999999977648</v>
      </c>
      <c r="B6789">
        <v>-773.98179447234475</v>
      </c>
      <c r="C6789">
        <v>2.5796000957489014</v>
      </c>
      <c r="D6789">
        <v>7456.12060546875</v>
      </c>
      <c r="E6789">
        <v>2.5796000957489014</v>
      </c>
    </row>
    <row r="6790" spans="1:5" x14ac:dyDescent="0.3">
      <c r="A6790">
        <v>285.85999999986961</v>
      </c>
      <c r="B6790">
        <v>-773.98012029708229</v>
      </c>
      <c r="C6790">
        <v>2.5801999568939209</v>
      </c>
      <c r="D6790">
        <v>7456.1240234375</v>
      </c>
      <c r="E6790">
        <v>2.5801999568939209</v>
      </c>
    </row>
    <row r="6791" spans="1:5" x14ac:dyDescent="0.3">
      <c r="A6791">
        <v>285.95999999996275</v>
      </c>
      <c r="B6791">
        <v>-773.97845947326027</v>
      </c>
      <c r="C6791">
        <v>2.5810000896453857</v>
      </c>
      <c r="D6791">
        <v>7456.35205078125</v>
      </c>
      <c r="E6791">
        <v>2.5810000896453857</v>
      </c>
    </row>
    <row r="6792" spans="1:5" x14ac:dyDescent="0.3">
      <c r="A6792">
        <v>286.05999999959022</v>
      </c>
      <c r="B6792">
        <v>-773.9767867285093</v>
      </c>
      <c r="C6792">
        <v>2.5817899703979492</v>
      </c>
      <c r="D6792">
        <v>7456.853515625</v>
      </c>
      <c r="E6792">
        <v>2.5817899703979492</v>
      </c>
    </row>
    <row r="6793" spans="1:5" x14ac:dyDescent="0.3">
      <c r="A6793">
        <v>286.15999999968335</v>
      </c>
      <c r="B6793">
        <v>-773.97512542785012</v>
      </c>
      <c r="C6793">
        <v>2.5824000835418701</v>
      </c>
      <c r="D6793">
        <v>7457.77978515625</v>
      </c>
      <c r="E6793">
        <v>2.5824000835418701</v>
      </c>
    </row>
    <row r="6794" spans="1:5" x14ac:dyDescent="0.3">
      <c r="A6794">
        <v>286.25999999977648</v>
      </c>
      <c r="B6794">
        <v>-773.97345220626198</v>
      </c>
      <c r="C6794">
        <v>2.5829999446868896</v>
      </c>
      <c r="D6794">
        <v>7458.369140625</v>
      </c>
      <c r="E6794">
        <v>2.5829999446868896</v>
      </c>
    </row>
    <row r="6795" spans="1:5" x14ac:dyDescent="0.3">
      <c r="A6795">
        <v>286.35999999986961</v>
      </c>
      <c r="B6795">
        <v>-773.97178756774269</v>
      </c>
      <c r="C6795">
        <v>2.5837900638580322</v>
      </c>
      <c r="D6795">
        <v>7458.76220703125</v>
      </c>
      <c r="E6795">
        <v>2.5837900638580322</v>
      </c>
    </row>
    <row r="6796" spans="1:5" x14ac:dyDescent="0.3">
      <c r="A6796">
        <v>286.45999999996275</v>
      </c>
      <c r="B6796">
        <v>-773.97012435973488</v>
      </c>
      <c r="C6796">
        <v>2.584399938583374</v>
      </c>
      <c r="D6796">
        <v>7459.04443359375</v>
      </c>
      <c r="E6796">
        <v>2.584399938583374</v>
      </c>
    </row>
    <row r="6797" spans="1:5" x14ac:dyDescent="0.3">
      <c r="A6797">
        <v>286.55999999959022</v>
      </c>
      <c r="B6797">
        <v>-773.96845447600685</v>
      </c>
      <c r="C6797">
        <v>2.5850000381469727</v>
      </c>
      <c r="D6797">
        <v>7459.34326171875</v>
      </c>
      <c r="E6797">
        <v>2.5850000381469727</v>
      </c>
    </row>
    <row r="6798" spans="1:5" x14ac:dyDescent="0.3">
      <c r="A6798">
        <v>286.65999999968335</v>
      </c>
      <c r="B6798">
        <v>-773.96679126799904</v>
      </c>
      <c r="C6798">
        <v>2.5855998992919922</v>
      </c>
      <c r="D6798">
        <v>7459.453125</v>
      </c>
      <c r="E6798">
        <v>2.5855998992919922</v>
      </c>
    </row>
    <row r="6799" spans="1:5" x14ac:dyDescent="0.3">
      <c r="A6799">
        <v>286.75999999977648</v>
      </c>
      <c r="B6799">
        <v>-773.96512090743386</v>
      </c>
      <c r="C6799">
        <v>2.5861999988555908</v>
      </c>
      <c r="D6799">
        <v>7459.79052734375</v>
      </c>
      <c r="E6799">
        <v>2.5861999988555908</v>
      </c>
    </row>
    <row r="6800" spans="1:5" x14ac:dyDescent="0.3">
      <c r="A6800">
        <v>286.85999999986961</v>
      </c>
      <c r="B6800">
        <v>-773.96345626891457</v>
      </c>
      <c r="C6800">
        <v>2.5868000984191895</v>
      </c>
      <c r="D6800">
        <v>7460.5732421875</v>
      </c>
      <c r="E6800">
        <v>2.5868000984191895</v>
      </c>
    </row>
    <row r="6801" spans="1:5" x14ac:dyDescent="0.3">
      <c r="A6801">
        <v>286.95999999996275</v>
      </c>
      <c r="B6801">
        <v>-773.96178829253518</v>
      </c>
      <c r="C6801">
        <v>2.587399959564209</v>
      </c>
      <c r="D6801">
        <v>7461.52880859375</v>
      </c>
      <c r="E6801">
        <v>2.587399959564209</v>
      </c>
    </row>
    <row r="6802" spans="1:5" x14ac:dyDescent="0.3">
      <c r="A6802">
        <v>287.05999999959022</v>
      </c>
      <c r="B6802">
        <v>-773.96011745513283</v>
      </c>
      <c r="C6802">
        <v>2.5881900787353516</v>
      </c>
      <c r="D6802">
        <v>7462.06298828125</v>
      </c>
      <c r="E6802">
        <v>2.5881900787353516</v>
      </c>
    </row>
    <row r="6803" spans="1:5" x14ac:dyDescent="0.3">
      <c r="A6803">
        <v>287.15999999968335</v>
      </c>
      <c r="B6803">
        <v>-773.95846426070534</v>
      </c>
      <c r="C6803">
        <v>2.5885999202728271</v>
      </c>
      <c r="D6803">
        <v>7462.48388671875</v>
      </c>
      <c r="E6803">
        <v>2.5885999202728271</v>
      </c>
    </row>
    <row r="6804" spans="1:5" x14ac:dyDescent="0.3">
      <c r="A6804">
        <v>287.25999999977648</v>
      </c>
      <c r="B6804">
        <v>-773.95678913176857</v>
      </c>
      <c r="C6804">
        <v>2.5892000198364258</v>
      </c>
      <c r="D6804">
        <v>7462.94970703125</v>
      </c>
      <c r="E6804">
        <v>2.5892000198364258</v>
      </c>
    </row>
    <row r="6805" spans="1:5" x14ac:dyDescent="0.3">
      <c r="A6805">
        <v>287.35999999986961</v>
      </c>
      <c r="B6805">
        <v>-773.95512115538918</v>
      </c>
      <c r="C6805">
        <v>2.5897998809814453</v>
      </c>
      <c r="D6805">
        <v>7463.22216796875</v>
      </c>
      <c r="E6805">
        <v>2.5897998809814453</v>
      </c>
    </row>
    <row r="6806" spans="1:5" x14ac:dyDescent="0.3">
      <c r="A6806">
        <v>287.45999999996275</v>
      </c>
      <c r="B6806">
        <v>-773.95346080840432</v>
      </c>
      <c r="C6806">
        <v>2.5903999805450439</v>
      </c>
      <c r="D6806">
        <v>7463.50390625</v>
      </c>
      <c r="E6806">
        <v>2.5903999805450439</v>
      </c>
    </row>
    <row r="6807" spans="1:5" x14ac:dyDescent="0.3">
      <c r="A6807">
        <v>287.55999999959022</v>
      </c>
      <c r="B6807">
        <v>-773.9517942625364</v>
      </c>
      <c r="C6807">
        <v>2.5910000801086426</v>
      </c>
      <c r="D6807">
        <v>7464.0419921875</v>
      </c>
      <c r="E6807">
        <v>2.5910000801086426</v>
      </c>
    </row>
    <row r="6808" spans="1:5" x14ac:dyDescent="0.3">
      <c r="A6808">
        <v>287.65999999968335</v>
      </c>
      <c r="B6808">
        <v>-773.95012485564553</v>
      </c>
      <c r="C6808">
        <v>2.5913999080657959</v>
      </c>
      <c r="D6808">
        <v>7464.9482421875</v>
      </c>
      <c r="E6808">
        <v>2.5913999080657959</v>
      </c>
    </row>
    <row r="6809" spans="1:5" x14ac:dyDescent="0.3">
      <c r="A6809">
        <v>287.75999999977648</v>
      </c>
      <c r="B6809">
        <v>-773.94845687926613</v>
      </c>
      <c r="C6809">
        <v>2.5920000076293945</v>
      </c>
      <c r="D6809">
        <v>7465.82666015625</v>
      </c>
      <c r="E6809">
        <v>2.5920000076293945</v>
      </c>
    </row>
    <row r="6810" spans="1:5" x14ac:dyDescent="0.3">
      <c r="A6810">
        <v>287.85999999986961</v>
      </c>
      <c r="B6810">
        <v>-773.94678651870095</v>
      </c>
      <c r="C6810">
        <v>2.5926001071929932</v>
      </c>
      <c r="D6810">
        <v>7466.39599609375</v>
      </c>
      <c r="E6810">
        <v>2.5926001071929932</v>
      </c>
    </row>
    <row r="6811" spans="1:5" x14ac:dyDescent="0.3">
      <c r="A6811">
        <v>287.95999999996275</v>
      </c>
      <c r="B6811">
        <v>-773.94512474120461</v>
      </c>
      <c r="C6811">
        <v>2.5931999683380127</v>
      </c>
      <c r="D6811">
        <v>7466.9169921875</v>
      </c>
      <c r="E6811">
        <v>2.5931999683380127</v>
      </c>
    </row>
    <row r="6812" spans="1:5" x14ac:dyDescent="0.3">
      <c r="A6812">
        <v>288.05999999959022</v>
      </c>
      <c r="B6812">
        <v>-773.94346105635964</v>
      </c>
      <c r="C6812">
        <v>2.5936000347137451</v>
      </c>
      <c r="D6812">
        <v>7467.6357421875</v>
      </c>
      <c r="E6812">
        <v>2.5936000347137451</v>
      </c>
    </row>
    <row r="6813" spans="1:5" x14ac:dyDescent="0.3">
      <c r="A6813">
        <v>288.15999999968335</v>
      </c>
      <c r="B6813">
        <v>-773.94179021895729</v>
      </c>
      <c r="C6813">
        <v>2.5941998958587646</v>
      </c>
      <c r="D6813">
        <v>7468.2431640625</v>
      </c>
      <c r="E6813">
        <v>2.5941998958587646</v>
      </c>
    </row>
    <row r="6814" spans="1:5" x14ac:dyDescent="0.3">
      <c r="A6814">
        <v>288.25999999977648</v>
      </c>
      <c r="B6814">
        <v>-773.94012319625222</v>
      </c>
      <c r="C6814">
        <v>2.5947999954223633</v>
      </c>
      <c r="D6814">
        <v>7468.822265625</v>
      </c>
      <c r="E6814">
        <v>2.5947999954223633</v>
      </c>
    </row>
    <row r="6815" spans="1:5" x14ac:dyDescent="0.3">
      <c r="A6815">
        <v>288.35999999986961</v>
      </c>
      <c r="B6815">
        <v>-773.93845569670998</v>
      </c>
      <c r="C6815">
        <v>2.5953900814056396</v>
      </c>
      <c r="D6815">
        <v>7469.7861328125</v>
      </c>
      <c r="E6815">
        <v>2.5953900814056396</v>
      </c>
    </row>
    <row r="6816" spans="1:5" x14ac:dyDescent="0.3">
      <c r="A6816">
        <v>288.43999999994412</v>
      </c>
      <c r="B6816">
        <v>-773.93712532103859</v>
      </c>
      <c r="C6816">
        <v>2.595599889755249</v>
      </c>
      <c r="D6816">
        <v>7470.83251953125</v>
      </c>
      <c r="E6816">
        <v>2.595599889755249</v>
      </c>
    </row>
    <row r="6817" spans="1:5" x14ac:dyDescent="0.3">
      <c r="A6817">
        <v>288.50999999977648</v>
      </c>
      <c r="B6817">
        <v>-773.93595516265236</v>
      </c>
      <c r="C6817">
        <v>2.5959999561309814</v>
      </c>
      <c r="D6817">
        <v>7471.8681640625</v>
      </c>
      <c r="E6817">
        <v>2.5959999561309814</v>
      </c>
    </row>
    <row r="6818" spans="1:5" x14ac:dyDescent="0.3">
      <c r="A6818">
        <v>288.60999999986961</v>
      </c>
      <c r="B6818">
        <v>-773.93429052413308</v>
      </c>
      <c r="C6818">
        <v>2.5966000556945801</v>
      </c>
      <c r="D6818">
        <v>7472.791015625</v>
      </c>
      <c r="E6818">
        <v>2.5966000556945801</v>
      </c>
    </row>
    <row r="6819" spans="1:5" x14ac:dyDescent="0.3">
      <c r="A6819">
        <v>288.70999999996275</v>
      </c>
      <c r="B6819">
        <v>-773.93262159407936</v>
      </c>
      <c r="C6819">
        <v>2.5971999168395996</v>
      </c>
      <c r="D6819">
        <v>7473.54296875</v>
      </c>
      <c r="E6819">
        <v>2.5971999168395996</v>
      </c>
    </row>
    <row r="6820" spans="1:5" x14ac:dyDescent="0.3">
      <c r="A6820">
        <v>288.80999999959022</v>
      </c>
      <c r="B6820">
        <v>-773.93095647872292</v>
      </c>
      <c r="C6820">
        <v>2.5978000164031982</v>
      </c>
      <c r="D6820">
        <v>7474.39599609375</v>
      </c>
      <c r="E6820">
        <v>2.5978000164031982</v>
      </c>
    </row>
    <row r="6821" spans="1:5" x14ac:dyDescent="0.3">
      <c r="A6821">
        <v>288.90999999968335</v>
      </c>
      <c r="B6821">
        <v>-773.92928516448342</v>
      </c>
      <c r="C6821">
        <v>2.5982000827789307</v>
      </c>
      <c r="D6821">
        <v>7475.166015625</v>
      </c>
      <c r="E6821">
        <v>2.5982000827789307</v>
      </c>
    </row>
    <row r="6822" spans="1:5" x14ac:dyDescent="0.3">
      <c r="A6822">
        <v>289.00999999977648</v>
      </c>
      <c r="B6822">
        <v>-773.92762481749855</v>
      </c>
      <c r="C6822">
        <v>2.5987999439239502</v>
      </c>
      <c r="D6822">
        <v>7476.09228515625</v>
      </c>
      <c r="E6822">
        <v>2.5987999439239502</v>
      </c>
    </row>
    <row r="6823" spans="1:5" x14ac:dyDescent="0.3">
      <c r="A6823">
        <v>289.10999999986961</v>
      </c>
      <c r="B6823">
        <v>-773.92595874846779</v>
      </c>
      <c r="C6823">
        <v>2.5992000102996826</v>
      </c>
      <c r="D6823">
        <v>7477.12060546875</v>
      </c>
      <c r="E6823">
        <v>2.5992000102996826</v>
      </c>
    </row>
    <row r="6824" spans="1:5" x14ac:dyDescent="0.3">
      <c r="A6824">
        <v>289.17999999970198</v>
      </c>
      <c r="B6824">
        <v>-773.92479335845314</v>
      </c>
      <c r="C6824">
        <v>2.599600076675415</v>
      </c>
      <c r="D6824">
        <v>7478.13720703125</v>
      </c>
      <c r="E6824">
        <v>2.599600076675415</v>
      </c>
    </row>
    <row r="6825" spans="1:5" x14ac:dyDescent="0.3">
      <c r="A6825">
        <v>289.23999999975786</v>
      </c>
      <c r="B6825">
        <v>-773.92378484786354</v>
      </c>
      <c r="C6825">
        <v>2.5999999046325684</v>
      </c>
      <c r="D6825">
        <v>7479.150390625</v>
      </c>
      <c r="E6825">
        <v>2.5999999046325684</v>
      </c>
    </row>
    <row r="6826" spans="1:5" x14ac:dyDescent="0.3">
      <c r="A6826">
        <v>289.31999999983236</v>
      </c>
      <c r="B6826">
        <v>-773.92245542586647</v>
      </c>
      <c r="C6826">
        <v>2.600600004196167</v>
      </c>
      <c r="D6826">
        <v>7480.2568359375</v>
      </c>
      <c r="E6826">
        <v>2.600600004196167</v>
      </c>
    </row>
    <row r="6827" spans="1:5" x14ac:dyDescent="0.3">
      <c r="A6827">
        <v>289.41999999992549</v>
      </c>
      <c r="B6827">
        <v>-773.92079269469582</v>
      </c>
      <c r="C6827">
        <v>2.6010000705718994</v>
      </c>
      <c r="D6827">
        <v>7481.123046875</v>
      </c>
      <c r="E6827">
        <v>2.6010000705718994</v>
      </c>
    </row>
    <row r="6828" spans="1:5" x14ac:dyDescent="0.3">
      <c r="A6828">
        <v>289.51999999955297</v>
      </c>
      <c r="B6828">
        <v>-773.91912281096779</v>
      </c>
      <c r="C6828">
        <v>2.6015999317169189</v>
      </c>
      <c r="D6828">
        <v>7481.8974609375</v>
      </c>
      <c r="E6828">
        <v>2.6015999317169189</v>
      </c>
    </row>
    <row r="6829" spans="1:5" x14ac:dyDescent="0.3">
      <c r="A6829">
        <v>289.6199999996461</v>
      </c>
      <c r="B6829">
        <v>-773.9174548345884</v>
      </c>
      <c r="C6829">
        <v>2.6022000312805176</v>
      </c>
      <c r="D6829">
        <v>7482.58544921875</v>
      </c>
      <c r="E6829">
        <v>2.6022000312805176</v>
      </c>
    </row>
    <row r="6830" spans="1:5" x14ac:dyDescent="0.3">
      <c r="A6830">
        <v>289.71999999973923</v>
      </c>
      <c r="B6830">
        <v>-773.91578781188332</v>
      </c>
      <c r="C6830">
        <v>2.6027998924255371</v>
      </c>
      <c r="D6830">
        <v>7483.0556640625</v>
      </c>
      <c r="E6830">
        <v>2.6027998924255371</v>
      </c>
    </row>
    <row r="6831" spans="1:5" x14ac:dyDescent="0.3">
      <c r="A6831">
        <v>289.81999999983236</v>
      </c>
      <c r="B6831">
        <v>-773.91412221968972</v>
      </c>
      <c r="C6831">
        <v>2.6031999588012695</v>
      </c>
      <c r="D6831">
        <v>7483.69091796875</v>
      </c>
      <c r="E6831">
        <v>2.6031999588012695</v>
      </c>
    </row>
    <row r="6832" spans="1:5" x14ac:dyDescent="0.3">
      <c r="A6832">
        <v>289.91999999992549</v>
      </c>
      <c r="B6832">
        <v>-773.91246044219338</v>
      </c>
      <c r="C6832">
        <v>2.6038000583648682</v>
      </c>
      <c r="D6832">
        <v>7484.4580078125</v>
      </c>
      <c r="E6832">
        <v>2.6038000583648682</v>
      </c>
    </row>
    <row r="6833" spans="1:5" x14ac:dyDescent="0.3">
      <c r="A6833">
        <v>290.01999999955297</v>
      </c>
      <c r="B6833">
        <v>-773.91079532683693</v>
      </c>
      <c r="C6833">
        <v>2.6043999195098877</v>
      </c>
      <c r="D6833">
        <v>7485.2919921875</v>
      </c>
      <c r="E6833">
        <v>2.6043999195098877</v>
      </c>
    </row>
    <row r="6834" spans="1:5" x14ac:dyDescent="0.3">
      <c r="A6834">
        <v>290.1199999996461</v>
      </c>
      <c r="B6834">
        <v>-773.90911972106301</v>
      </c>
      <c r="C6834">
        <v>2.6050000190734863</v>
      </c>
      <c r="D6834">
        <v>7485.7265625</v>
      </c>
      <c r="E6834">
        <v>2.6050000190734863</v>
      </c>
    </row>
    <row r="6835" spans="1:5" x14ac:dyDescent="0.3">
      <c r="A6835">
        <v>290.21999999973923</v>
      </c>
      <c r="B6835">
        <v>-773.90745222152077</v>
      </c>
      <c r="C6835">
        <v>2.6054000854492188</v>
      </c>
      <c r="D6835">
        <v>7485.64453125</v>
      </c>
      <c r="E6835">
        <v>2.6054000854492188</v>
      </c>
    </row>
    <row r="6836" spans="1:5" x14ac:dyDescent="0.3">
      <c r="A6836">
        <v>290.31999999983236</v>
      </c>
      <c r="B6836">
        <v>-773.90578758300148</v>
      </c>
      <c r="C6836">
        <v>2.6059999465942383</v>
      </c>
      <c r="D6836">
        <v>7485.38671875</v>
      </c>
      <c r="E6836">
        <v>2.6059999465942383</v>
      </c>
    </row>
    <row r="6837" spans="1:5" x14ac:dyDescent="0.3">
      <c r="A6837">
        <v>290.41999999992549</v>
      </c>
      <c r="B6837">
        <v>-773.90412151397072</v>
      </c>
      <c r="C6837">
        <v>2.6065900325775146</v>
      </c>
      <c r="D6837">
        <v>7485.06591796875</v>
      </c>
      <c r="E6837">
        <v>2.6065900325775146</v>
      </c>
    </row>
    <row r="6838" spans="1:5" x14ac:dyDescent="0.3">
      <c r="A6838">
        <v>290.51999999955297</v>
      </c>
      <c r="B6838">
        <v>-773.90245163024269</v>
      </c>
      <c r="C6838">
        <v>2.6070001125335693</v>
      </c>
      <c r="D6838">
        <v>7484.95751953125</v>
      </c>
      <c r="E6838">
        <v>2.6070001125335693</v>
      </c>
    </row>
    <row r="6839" spans="1:5" x14ac:dyDescent="0.3">
      <c r="A6839">
        <v>290.6199999996461</v>
      </c>
      <c r="B6839">
        <v>-773.90079223693215</v>
      </c>
      <c r="C6839">
        <v>2.6075999736785889</v>
      </c>
      <c r="D6839">
        <v>7485.32861328125</v>
      </c>
      <c r="E6839">
        <v>2.6075999736785889</v>
      </c>
    </row>
    <row r="6840" spans="1:5" x14ac:dyDescent="0.3">
      <c r="A6840">
        <v>290.71999999973923</v>
      </c>
      <c r="B6840">
        <v>-773.89912187636696</v>
      </c>
      <c r="C6840">
        <v>2.6080000400543213</v>
      </c>
      <c r="D6840">
        <v>7486.21044921875</v>
      </c>
      <c r="E6840">
        <v>2.6080000400543213</v>
      </c>
    </row>
    <row r="6841" spans="1:5" x14ac:dyDescent="0.3">
      <c r="A6841">
        <v>290.79999999981374</v>
      </c>
      <c r="B6841">
        <v>-773.89778720916115</v>
      </c>
      <c r="C6841">
        <v>2.6084001064300537</v>
      </c>
      <c r="D6841">
        <v>7487.22802734375</v>
      </c>
      <c r="E6841">
        <v>2.6084001064300537</v>
      </c>
    </row>
    <row r="6842" spans="1:5" x14ac:dyDescent="0.3">
      <c r="A6842">
        <v>290.88999999966472</v>
      </c>
      <c r="B6842">
        <v>-773.89629089415871</v>
      </c>
      <c r="C6842">
        <v>2.6089999675750732</v>
      </c>
      <c r="D6842">
        <v>7488.31787109375</v>
      </c>
      <c r="E6842">
        <v>2.6089999675750732</v>
      </c>
    </row>
    <row r="6843" spans="1:5" x14ac:dyDescent="0.3">
      <c r="A6843">
        <v>290.95999999996275</v>
      </c>
      <c r="B6843">
        <v>-773.89512455046975</v>
      </c>
      <c r="C6843">
        <v>2.6094000339508057</v>
      </c>
      <c r="D6843">
        <v>7489.3759765625</v>
      </c>
      <c r="E6843">
        <v>2.6094000339508057</v>
      </c>
    </row>
    <row r="6844" spans="1:5" x14ac:dyDescent="0.3">
      <c r="A6844">
        <v>291.01999999955297</v>
      </c>
      <c r="B6844">
        <v>-773.89411937774025</v>
      </c>
      <c r="C6844">
        <v>2.6097900867462158</v>
      </c>
      <c r="D6844">
        <v>7490.4052734375</v>
      </c>
      <c r="E6844">
        <v>2.6097900867462158</v>
      </c>
    </row>
    <row r="6845" spans="1:5" x14ac:dyDescent="0.3">
      <c r="A6845">
        <v>291.08999999985099</v>
      </c>
      <c r="B6845">
        <v>-773.89295446456276</v>
      </c>
      <c r="C6845">
        <v>2.6101999282836914</v>
      </c>
      <c r="D6845">
        <v>7491.548828125</v>
      </c>
      <c r="E6845">
        <v>2.6101999282836914</v>
      </c>
    </row>
    <row r="6846" spans="1:5" x14ac:dyDescent="0.3">
      <c r="A6846">
        <v>291.14999999990687</v>
      </c>
      <c r="B6846">
        <v>-773.89195453704201</v>
      </c>
      <c r="C6846">
        <v>2.6103999614715576</v>
      </c>
      <c r="D6846">
        <v>7492.56103515625</v>
      </c>
      <c r="E6846">
        <v>2.6103999614715576</v>
      </c>
    </row>
    <row r="6847" spans="1:5" x14ac:dyDescent="0.3">
      <c r="A6847">
        <v>291.20999999996275</v>
      </c>
      <c r="B6847">
        <v>-773.89095747054421</v>
      </c>
      <c r="C6847">
        <v>2.61080002784729</v>
      </c>
      <c r="D6847">
        <v>7493.66455078125</v>
      </c>
      <c r="E6847">
        <v>2.61080002784729</v>
      </c>
    </row>
    <row r="6848" spans="1:5" x14ac:dyDescent="0.3">
      <c r="A6848">
        <v>291.26999999955297</v>
      </c>
      <c r="B6848">
        <v>-773.88995563567482</v>
      </c>
      <c r="C6848">
        <v>2.6112000942230225</v>
      </c>
      <c r="D6848">
        <v>7494.8583984375</v>
      </c>
      <c r="E6848">
        <v>2.6112000942230225</v>
      </c>
    </row>
    <row r="6849" spans="1:5" x14ac:dyDescent="0.3">
      <c r="A6849">
        <v>291.31999999983236</v>
      </c>
      <c r="B6849">
        <v>-773.88912689269387</v>
      </c>
      <c r="C6849">
        <v>2.6115999221801758</v>
      </c>
      <c r="D6849">
        <v>7495.935546875</v>
      </c>
      <c r="E6849">
        <v>2.6115999221801758</v>
      </c>
    </row>
    <row r="6850" spans="1:5" x14ac:dyDescent="0.3">
      <c r="A6850">
        <v>291.3699999996461</v>
      </c>
      <c r="B6850">
        <v>-773.88828670562111</v>
      </c>
      <c r="C6850">
        <v>2.6119899749755859</v>
      </c>
      <c r="D6850">
        <v>7497.12841796875</v>
      </c>
      <c r="E6850">
        <v>2.6119899749755859</v>
      </c>
    </row>
    <row r="6851" spans="1:5" x14ac:dyDescent="0.3">
      <c r="A6851">
        <v>291.41999999992549</v>
      </c>
      <c r="B6851">
        <v>-773.88745986998879</v>
      </c>
      <c r="C6851">
        <v>2.6122000217437744</v>
      </c>
      <c r="D6851">
        <v>7498.33642578125</v>
      </c>
      <c r="E6851">
        <v>2.6122000217437744</v>
      </c>
    </row>
    <row r="6852" spans="1:5" x14ac:dyDescent="0.3">
      <c r="A6852">
        <v>291.46999999973923</v>
      </c>
      <c r="B6852">
        <v>-773.88662445128762</v>
      </c>
      <c r="C6852">
        <v>2.6124000549316406</v>
      </c>
      <c r="D6852">
        <v>7499.5810546875</v>
      </c>
      <c r="E6852">
        <v>2.6124000549316406</v>
      </c>
    </row>
    <row r="6853" spans="1:5" x14ac:dyDescent="0.3">
      <c r="A6853">
        <v>291.51999999955297</v>
      </c>
      <c r="B6853">
        <v>-773.88578712523781</v>
      </c>
      <c r="C6853">
        <v>2.6127998828887939</v>
      </c>
      <c r="D6853">
        <v>7500.81591796875</v>
      </c>
      <c r="E6853">
        <v>2.6127998828887939</v>
      </c>
    </row>
    <row r="6854" spans="1:5" x14ac:dyDescent="0.3">
      <c r="A6854">
        <v>291.56999999983236</v>
      </c>
      <c r="B6854">
        <v>-773.88495933593117</v>
      </c>
      <c r="C6854">
        <v>2.6131999492645264</v>
      </c>
      <c r="D6854">
        <v>7502.05224609375</v>
      </c>
      <c r="E6854">
        <v>2.6131999492645264</v>
      </c>
    </row>
    <row r="6855" spans="1:5" x14ac:dyDescent="0.3">
      <c r="A6855">
        <v>291.6199999996461</v>
      </c>
      <c r="B6855">
        <v>-773.88412105620705</v>
      </c>
      <c r="C6855">
        <v>2.6135900020599365</v>
      </c>
      <c r="D6855">
        <v>7503.1640625</v>
      </c>
      <c r="E6855">
        <v>2.6135900020599365</v>
      </c>
    </row>
    <row r="6856" spans="1:5" x14ac:dyDescent="0.3">
      <c r="A6856">
        <v>291.66999999992549</v>
      </c>
      <c r="B6856">
        <v>-773.88329374373757</v>
      </c>
      <c r="C6856">
        <v>2.613800048828125</v>
      </c>
      <c r="D6856">
        <v>7504.1796875</v>
      </c>
      <c r="E6856">
        <v>2.613800048828125</v>
      </c>
    </row>
    <row r="6857" spans="1:5" x14ac:dyDescent="0.3">
      <c r="A6857">
        <v>291.72999999998137</v>
      </c>
      <c r="B6857">
        <v>-773.88229143203102</v>
      </c>
      <c r="C6857">
        <v>2.6142001152038574</v>
      </c>
      <c r="D6857">
        <v>7505.341796875</v>
      </c>
      <c r="E6857">
        <v>2.6142001152038574</v>
      </c>
    </row>
    <row r="6858" spans="1:5" x14ac:dyDescent="0.3">
      <c r="A6858">
        <v>291.78999999957159</v>
      </c>
      <c r="B6858">
        <v>-773.88128339827858</v>
      </c>
      <c r="C6858">
        <v>2.6145999431610107</v>
      </c>
      <c r="D6858">
        <v>7506.4638671875</v>
      </c>
      <c r="E6858">
        <v>2.6145999431610107</v>
      </c>
    </row>
    <row r="6859" spans="1:5" x14ac:dyDescent="0.3">
      <c r="A6859">
        <v>291.84999999962747</v>
      </c>
      <c r="B6859">
        <v>-773.88028633178078</v>
      </c>
      <c r="C6859">
        <v>2.6150000095367432</v>
      </c>
      <c r="D6859">
        <v>7507.572265625</v>
      </c>
      <c r="E6859">
        <v>2.6150000095367432</v>
      </c>
    </row>
    <row r="6860" spans="1:5" x14ac:dyDescent="0.3">
      <c r="A6860">
        <v>291.90999999968335</v>
      </c>
      <c r="B6860">
        <v>-773.87928592742287</v>
      </c>
      <c r="C6860">
        <v>2.6154000759124756</v>
      </c>
      <c r="D6860">
        <v>7508.607421875</v>
      </c>
      <c r="E6860">
        <v>2.6154000759124756</v>
      </c>
    </row>
    <row r="6861" spans="1:5" x14ac:dyDescent="0.3">
      <c r="A6861">
        <v>291.97999999998137</v>
      </c>
      <c r="B6861">
        <v>-773.87812292159401</v>
      </c>
      <c r="C6861">
        <v>2.6159999370574951</v>
      </c>
      <c r="D6861">
        <v>7509.72705078125</v>
      </c>
      <c r="E6861">
        <v>2.6159999370574951</v>
      </c>
    </row>
    <row r="6862" spans="1:5" x14ac:dyDescent="0.3">
      <c r="A6862">
        <v>292.04999999981374</v>
      </c>
      <c r="B6862">
        <v>-773.87694847167336</v>
      </c>
      <c r="C6862">
        <v>2.6165900230407715</v>
      </c>
      <c r="D6862">
        <v>7510.87060546875</v>
      </c>
      <c r="E6862">
        <v>2.6165900230407715</v>
      </c>
    </row>
    <row r="6863" spans="1:5" x14ac:dyDescent="0.3">
      <c r="A6863">
        <v>292.10999999986961</v>
      </c>
      <c r="B6863">
        <v>-773.87595140517556</v>
      </c>
      <c r="C6863">
        <v>2.6170001029968262</v>
      </c>
      <c r="D6863">
        <v>7511.92138671875</v>
      </c>
      <c r="E6863">
        <v>2.6170001029968262</v>
      </c>
    </row>
    <row r="6864" spans="1:5" x14ac:dyDescent="0.3">
      <c r="A6864">
        <v>292.16999999992549</v>
      </c>
      <c r="B6864">
        <v>-773.87495767653786</v>
      </c>
      <c r="C6864">
        <v>2.6173999309539795</v>
      </c>
      <c r="D6864">
        <v>7513.005859375</v>
      </c>
      <c r="E6864">
        <v>2.6173999309539795</v>
      </c>
    </row>
    <row r="6865" spans="1:5" x14ac:dyDescent="0.3">
      <c r="A6865">
        <v>292.22999999998137</v>
      </c>
      <c r="B6865">
        <v>-773.87395584166848</v>
      </c>
      <c r="C6865">
        <v>2.6177999973297119</v>
      </c>
      <c r="D6865">
        <v>7514.08447265625</v>
      </c>
      <c r="E6865">
        <v>2.6177999973297119</v>
      </c>
    </row>
    <row r="6866" spans="1:5" x14ac:dyDescent="0.3">
      <c r="A6866">
        <v>292.28999999957159</v>
      </c>
      <c r="B6866">
        <v>-773.87295448363625</v>
      </c>
      <c r="C6866">
        <v>2.6182000637054443</v>
      </c>
      <c r="D6866">
        <v>7515.142578125</v>
      </c>
      <c r="E6866">
        <v>2.6182000637054443</v>
      </c>
    </row>
    <row r="6867" spans="1:5" x14ac:dyDescent="0.3">
      <c r="A6867">
        <v>292.35999999986961</v>
      </c>
      <c r="B6867">
        <v>-773.87178623259865</v>
      </c>
      <c r="C6867">
        <v>2.6187999248504639</v>
      </c>
      <c r="D6867">
        <v>7516.15673828125</v>
      </c>
      <c r="E6867">
        <v>2.6187999248504639</v>
      </c>
    </row>
    <row r="6868" spans="1:5" x14ac:dyDescent="0.3">
      <c r="A6868">
        <v>292.4499999997206</v>
      </c>
      <c r="B6868">
        <v>-773.87028562606179</v>
      </c>
      <c r="C6868">
        <v>2.6196000576019287</v>
      </c>
      <c r="D6868">
        <v>7517.21142578125</v>
      </c>
      <c r="E6868">
        <v>2.6196000576019287</v>
      </c>
    </row>
    <row r="6869" spans="1:5" x14ac:dyDescent="0.3">
      <c r="A6869">
        <v>292.54999999981374</v>
      </c>
      <c r="B6869">
        <v>-773.86862909377419</v>
      </c>
      <c r="C6869">
        <v>2.6203999519348145</v>
      </c>
      <c r="D6869">
        <v>7518.123046875</v>
      </c>
      <c r="E6869">
        <v>2.6203999519348145</v>
      </c>
    </row>
    <row r="6870" spans="1:5" x14ac:dyDescent="0.3">
      <c r="A6870">
        <v>292.64999999990687</v>
      </c>
      <c r="B6870">
        <v>-773.86695396483742</v>
      </c>
      <c r="C6870">
        <v>2.6212000846862793</v>
      </c>
      <c r="D6870">
        <v>7518.8623046875</v>
      </c>
      <c r="E6870">
        <v>2.6212000846862793</v>
      </c>
    </row>
    <row r="6871" spans="1:5" x14ac:dyDescent="0.3">
      <c r="A6871">
        <v>292.75</v>
      </c>
      <c r="B6871">
        <v>-773.86528694213234</v>
      </c>
      <c r="C6871">
        <v>2.621999979019165</v>
      </c>
      <c r="D6871">
        <v>7519.25634765625</v>
      </c>
      <c r="E6871">
        <v>2.621999979019165</v>
      </c>
    </row>
    <row r="6872" spans="1:5" x14ac:dyDescent="0.3">
      <c r="A6872">
        <v>292.84999999962747</v>
      </c>
      <c r="B6872">
        <v>-773.86362564147316</v>
      </c>
      <c r="C6872">
        <v>2.622999906539917</v>
      </c>
      <c r="D6872">
        <v>7519.66064453125</v>
      </c>
      <c r="E6872">
        <v>2.622999906539917</v>
      </c>
    </row>
    <row r="6873" spans="1:5" x14ac:dyDescent="0.3">
      <c r="A6873">
        <v>292.9499999997206</v>
      </c>
      <c r="B6873">
        <v>-773.86196147979103</v>
      </c>
      <c r="C6873">
        <v>2.6238000392913818</v>
      </c>
      <c r="D6873">
        <v>7520.46533203125</v>
      </c>
      <c r="E6873">
        <v>2.6238000392913818</v>
      </c>
    </row>
    <row r="6874" spans="1:5" x14ac:dyDescent="0.3">
      <c r="A6874">
        <v>293.04999999981374</v>
      </c>
      <c r="B6874">
        <v>-773.86028921187722</v>
      </c>
      <c r="C6874">
        <v>2.6247899532318115</v>
      </c>
      <c r="D6874">
        <v>7521.15771484375</v>
      </c>
      <c r="E6874">
        <v>2.6247899532318115</v>
      </c>
    </row>
    <row r="6875" spans="1:5" x14ac:dyDescent="0.3">
      <c r="A6875">
        <v>293.14999999990687</v>
      </c>
      <c r="B6875">
        <v>-773.85862028182351</v>
      </c>
      <c r="C6875">
        <v>2.6256000995635986</v>
      </c>
      <c r="D6875">
        <v>7521.4404296875</v>
      </c>
      <c r="E6875">
        <v>2.6256000995635986</v>
      </c>
    </row>
    <row r="6876" spans="1:5" x14ac:dyDescent="0.3">
      <c r="A6876">
        <v>293.25</v>
      </c>
      <c r="B6876">
        <v>-773.85695850432717</v>
      </c>
      <c r="C6876">
        <v>2.6266000270843506</v>
      </c>
      <c r="D6876">
        <v>7521.41845703125</v>
      </c>
      <c r="E6876">
        <v>2.6266000270843506</v>
      </c>
    </row>
    <row r="6877" spans="1:5" x14ac:dyDescent="0.3">
      <c r="A6877">
        <v>293.34999999962747</v>
      </c>
      <c r="B6877">
        <v>-773.85529243529641</v>
      </c>
      <c r="C6877">
        <v>2.6273999214172363</v>
      </c>
      <c r="D6877">
        <v>7521.17919921875</v>
      </c>
      <c r="E6877">
        <v>2.6273999214172363</v>
      </c>
    </row>
    <row r="6878" spans="1:5" x14ac:dyDescent="0.3">
      <c r="A6878">
        <v>293.4499999997206</v>
      </c>
      <c r="B6878">
        <v>-773.85362541259133</v>
      </c>
      <c r="C6878">
        <v>2.6284000873565674</v>
      </c>
      <c r="D6878">
        <v>7520.6669921875</v>
      </c>
      <c r="E6878">
        <v>2.6284000873565674</v>
      </c>
    </row>
    <row r="6879" spans="1:5" x14ac:dyDescent="0.3">
      <c r="A6879">
        <v>293.54999999981374</v>
      </c>
      <c r="B6879">
        <v>-773.85196029723488</v>
      </c>
      <c r="C6879">
        <v>2.6294000148773193</v>
      </c>
      <c r="D6879">
        <v>7519.91796875</v>
      </c>
      <c r="E6879">
        <v>2.6294000148773193</v>
      </c>
    </row>
    <row r="6880" spans="1:5" x14ac:dyDescent="0.3">
      <c r="A6880">
        <v>293.64999999990687</v>
      </c>
      <c r="B6880">
        <v>-773.85028850615822</v>
      </c>
      <c r="C6880">
        <v>2.6303999423980713</v>
      </c>
      <c r="D6880">
        <v>7519.6162109375</v>
      </c>
      <c r="E6880">
        <v>2.6303999423980713</v>
      </c>
    </row>
    <row r="6881" spans="1:5" x14ac:dyDescent="0.3">
      <c r="A6881">
        <v>293.75</v>
      </c>
      <c r="B6881">
        <v>-773.84862434447609</v>
      </c>
      <c r="C6881">
        <v>2.6314001083374023</v>
      </c>
      <c r="D6881">
        <v>7519.578125</v>
      </c>
      <c r="E6881">
        <v>2.6314001083374023</v>
      </c>
    </row>
    <row r="6882" spans="1:5" x14ac:dyDescent="0.3">
      <c r="A6882">
        <v>293.84999999962747</v>
      </c>
      <c r="B6882">
        <v>-773.84694969237648</v>
      </c>
      <c r="C6882">
        <v>2.6324000358581543</v>
      </c>
      <c r="D6882">
        <v>7519.1748046875</v>
      </c>
      <c r="E6882">
        <v>2.6324000358581543</v>
      </c>
    </row>
    <row r="6883" spans="1:5" x14ac:dyDescent="0.3">
      <c r="A6883">
        <v>293.9499999997206</v>
      </c>
      <c r="B6883">
        <v>-773.84528934539162</v>
      </c>
      <c r="C6883">
        <v>2.6335899829864502</v>
      </c>
      <c r="D6883">
        <v>7518.3583984375</v>
      </c>
      <c r="E6883">
        <v>2.6335899829864502</v>
      </c>
    </row>
    <row r="6884" spans="1:5" x14ac:dyDescent="0.3">
      <c r="A6884">
        <v>294.04999999981374</v>
      </c>
      <c r="B6884">
        <v>-773.84362613738381</v>
      </c>
      <c r="C6884">
        <v>2.6345999240875244</v>
      </c>
      <c r="D6884">
        <v>7517.55322265625</v>
      </c>
      <c r="E6884">
        <v>2.6345999240875244</v>
      </c>
    </row>
    <row r="6885" spans="1:5" x14ac:dyDescent="0.3">
      <c r="A6885">
        <v>294.14999999990687</v>
      </c>
      <c r="B6885">
        <v>-773.84195291579567</v>
      </c>
      <c r="C6885">
        <v>2.6356000900268555</v>
      </c>
      <c r="D6885">
        <v>7516.65869140625</v>
      </c>
      <c r="E6885">
        <v>2.6356000900268555</v>
      </c>
    </row>
    <row r="6886" spans="1:5" x14ac:dyDescent="0.3">
      <c r="A6886">
        <v>294.25</v>
      </c>
      <c r="B6886">
        <v>-773.8402801710447</v>
      </c>
      <c r="C6886">
        <v>2.6367900371551514</v>
      </c>
      <c r="D6886">
        <v>7515.7783203125</v>
      </c>
      <c r="E6886">
        <v>2.6367900371551514</v>
      </c>
    </row>
    <row r="6887" spans="1:5" x14ac:dyDescent="0.3">
      <c r="A6887">
        <v>294.34999999962747</v>
      </c>
      <c r="B6887">
        <v>-773.83862506926857</v>
      </c>
      <c r="C6887">
        <v>2.6377999782562256</v>
      </c>
      <c r="D6887">
        <v>7514.78662109375</v>
      </c>
      <c r="E6887">
        <v>2.6377999782562256</v>
      </c>
    </row>
    <row r="6888" spans="1:5" x14ac:dyDescent="0.3">
      <c r="A6888">
        <v>294.4499999997206</v>
      </c>
      <c r="B6888">
        <v>-773.83695661605202</v>
      </c>
      <c r="C6888">
        <v>2.6389999389648438</v>
      </c>
      <c r="D6888">
        <v>7514.3994140625</v>
      </c>
      <c r="E6888">
        <v>2.6389999389648438</v>
      </c>
    </row>
    <row r="6889" spans="1:5" x14ac:dyDescent="0.3">
      <c r="A6889">
        <v>294.54999999981374</v>
      </c>
      <c r="B6889">
        <v>-773.83528577864968</v>
      </c>
      <c r="C6889">
        <v>2.6400001049041748</v>
      </c>
      <c r="D6889">
        <v>7514.35791015625</v>
      </c>
      <c r="E6889">
        <v>2.6400001049041748</v>
      </c>
    </row>
    <row r="6890" spans="1:5" x14ac:dyDescent="0.3">
      <c r="A6890">
        <v>294.64999999990687</v>
      </c>
      <c r="B6890">
        <v>-773.83361923278176</v>
      </c>
      <c r="C6890">
        <v>2.641200065612793</v>
      </c>
      <c r="D6890">
        <v>7514.02294921875</v>
      </c>
      <c r="E6890">
        <v>2.641200065612793</v>
      </c>
    </row>
    <row r="6891" spans="1:5" x14ac:dyDescent="0.3">
      <c r="A6891">
        <v>294.75</v>
      </c>
      <c r="B6891">
        <v>-773.83195840895974</v>
      </c>
      <c r="C6891">
        <v>2.6421999931335449</v>
      </c>
      <c r="D6891">
        <v>7513.44189453125</v>
      </c>
      <c r="E6891">
        <v>2.6421999931335449</v>
      </c>
    </row>
    <row r="6892" spans="1:5" x14ac:dyDescent="0.3">
      <c r="A6892">
        <v>294.84999999962747</v>
      </c>
      <c r="B6892">
        <v>-773.83029186309182</v>
      </c>
      <c r="C6892">
        <v>2.6433999538421631</v>
      </c>
      <c r="D6892">
        <v>7512.974609375</v>
      </c>
      <c r="E6892">
        <v>2.6433999538421631</v>
      </c>
    </row>
    <row r="6893" spans="1:5" x14ac:dyDescent="0.3">
      <c r="A6893">
        <v>294.9499999997206</v>
      </c>
      <c r="B6893">
        <v>-773.82862579406105</v>
      </c>
      <c r="C6893">
        <v>2.6445999145507813</v>
      </c>
      <c r="D6893">
        <v>7512.796875</v>
      </c>
      <c r="E6893">
        <v>2.6445999145507813</v>
      </c>
    </row>
    <row r="6894" spans="1:5" x14ac:dyDescent="0.3">
      <c r="A6894">
        <v>295.04999999981374</v>
      </c>
      <c r="B6894">
        <v>-773.82695447982155</v>
      </c>
      <c r="C6894">
        <v>2.6456000804901123</v>
      </c>
      <c r="D6894">
        <v>7512.4375</v>
      </c>
      <c r="E6894">
        <v>2.6456000804901123</v>
      </c>
    </row>
    <row r="6895" spans="1:5" x14ac:dyDescent="0.3">
      <c r="A6895">
        <v>295.14999999990687</v>
      </c>
      <c r="B6895">
        <v>-773.82530128539406</v>
      </c>
      <c r="C6895">
        <v>2.6466000080108643</v>
      </c>
      <c r="D6895">
        <v>7512.431640625</v>
      </c>
      <c r="E6895">
        <v>2.6466000080108643</v>
      </c>
    </row>
    <row r="6896" spans="1:5" x14ac:dyDescent="0.3">
      <c r="A6896">
        <v>295.25</v>
      </c>
      <c r="B6896">
        <v>-773.82361852706276</v>
      </c>
      <c r="C6896">
        <v>2.6477999687194824</v>
      </c>
      <c r="D6896">
        <v>7512.669921875</v>
      </c>
      <c r="E6896">
        <v>2.6477999687194824</v>
      </c>
    </row>
    <row r="6897" spans="1:5" x14ac:dyDescent="0.3">
      <c r="A6897">
        <v>295.34999999962747</v>
      </c>
      <c r="B6897">
        <v>-773.82196628630959</v>
      </c>
      <c r="C6897">
        <v>2.6487998962402344</v>
      </c>
      <c r="D6897">
        <v>7513.17626953125</v>
      </c>
      <c r="E6897">
        <v>2.6487998962402344</v>
      </c>
    </row>
    <row r="6898" spans="1:5" x14ac:dyDescent="0.3">
      <c r="A6898">
        <v>295.4499999997206</v>
      </c>
      <c r="B6898">
        <v>-773.82029068053566</v>
      </c>
      <c r="C6898">
        <v>2.6500000953674316</v>
      </c>
      <c r="D6898">
        <v>7513.66943359375</v>
      </c>
      <c r="E6898">
        <v>2.6500000953674316</v>
      </c>
    </row>
    <row r="6899" spans="1:5" x14ac:dyDescent="0.3">
      <c r="A6899">
        <v>295.54999999981374</v>
      </c>
      <c r="B6899">
        <v>-773.81861841262184</v>
      </c>
      <c r="C6899">
        <v>2.6511900424957275</v>
      </c>
      <c r="D6899">
        <v>7513.82177734375</v>
      </c>
      <c r="E6899">
        <v>2.6511900424957275</v>
      </c>
    </row>
    <row r="6900" spans="1:5" x14ac:dyDescent="0.3">
      <c r="A6900">
        <v>295.64999999990687</v>
      </c>
      <c r="B6900">
        <v>-773.81695663512551</v>
      </c>
      <c r="C6900">
        <v>2.6521999835968018</v>
      </c>
      <c r="D6900">
        <v>7514.21875</v>
      </c>
      <c r="E6900">
        <v>2.6521999835968018</v>
      </c>
    </row>
    <row r="6901" spans="1:5" x14ac:dyDescent="0.3">
      <c r="A6901">
        <v>295.75</v>
      </c>
      <c r="B6901">
        <v>-773.81528961242043</v>
      </c>
      <c r="C6901">
        <v>2.6531999111175537</v>
      </c>
      <c r="D6901">
        <v>7514.6328125</v>
      </c>
      <c r="E6901">
        <v>2.6531999111175537</v>
      </c>
    </row>
    <row r="6902" spans="1:5" x14ac:dyDescent="0.3">
      <c r="A6902">
        <v>295.84999999962747</v>
      </c>
      <c r="B6902">
        <v>-773.81362258971535</v>
      </c>
      <c r="C6902">
        <v>2.654400110244751</v>
      </c>
      <c r="D6902">
        <v>7515.08984375</v>
      </c>
      <c r="E6902">
        <v>2.654400110244751</v>
      </c>
    </row>
    <row r="6903" spans="1:5" x14ac:dyDescent="0.3">
      <c r="A6903">
        <v>295.9499999997206</v>
      </c>
      <c r="B6903">
        <v>-773.81196176589333</v>
      </c>
      <c r="C6903">
        <v>2.6554000377655029</v>
      </c>
      <c r="D6903">
        <v>7515.5498046875</v>
      </c>
      <c r="E6903">
        <v>2.6554000377655029</v>
      </c>
    </row>
    <row r="6904" spans="1:5" x14ac:dyDescent="0.3">
      <c r="A6904">
        <v>296.04999999981374</v>
      </c>
      <c r="B6904">
        <v>-773.81028854430519</v>
      </c>
      <c r="C6904">
        <v>2.6565899848937988</v>
      </c>
      <c r="D6904">
        <v>7516.611328125</v>
      </c>
      <c r="E6904">
        <v>2.6565899848937988</v>
      </c>
    </row>
    <row r="6905" spans="1:5" x14ac:dyDescent="0.3">
      <c r="A6905">
        <v>296.14999999990687</v>
      </c>
      <c r="B6905">
        <v>-773.80862438262307</v>
      </c>
      <c r="C6905">
        <v>2.657599925994873</v>
      </c>
      <c r="D6905">
        <v>7517.609375</v>
      </c>
      <c r="E6905">
        <v>2.657599925994873</v>
      </c>
    </row>
    <row r="6906" spans="1:5" x14ac:dyDescent="0.3">
      <c r="A6906">
        <v>296.25</v>
      </c>
      <c r="B6906">
        <v>-773.80695211470925</v>
      </c>
      <c r="C6906">
        <v>2.6586000919342041</v>
      </c>
      <c r="D6906">
        <v>7518.291015625</v>
      </c>
      <c r="E6906">
        <v>2.6586000919342041</v>
      </c>
    </row>
    <row r="6907" spans="1:5" x14ac:dyDescent="0.3">
      <c r="A6907">
        <v>296.34999999962747</v>
      </c>
      <c r="B6907">
        <v>-773.80528842986428</v>
      </c>
      <c r="C6907">
        <v>2.6598000526428223</v>
      </c>
      <c r="D6907">
        <v>7518.65087890625</v>
      </c>
      <c r="E6907">
        <v>2.6598000526428223</v>
      </c>
    </row>
    <row r="6908" spans="1:5" x14ac:dyDescent="0.3">
      <c r="A6908">
        <v>296.4499999997206</v>
      </c>
      <c r="B6908">
        <v>-773.80362045348488</v>
      </c>
      <c r="C6908">
        <v>2.6607999801635742</v>
      </c>
      <c r="D6908">
        <v>7519.2470703125</v>
      </c>
      <c r="E6908">
        <v>2.6607999801635742</v>
      </c>
    </row>
    <row r="6909" spans="1:5" x14ac:dyDescent="0.3">
      <c r="A6909">
        <v>296.54999999981374</v>
      </c>
      <c r="B6909">
        <v>-773.80196296752297</v>
      </c>
      <c r="C6909">
        <v>2.6617999076843262</v>
      </c>
      <c r="D6909">
        <v>7519.6611328125</v>
      </c>
      <c r="E6909">
        <v>2.6617999076843262</v>
      </c>
    </row>
    <row r="6910" spans="1:5" x14ac:dyDescent="0.3">
      <c r="A6910">
        <v>296.64999999990687</v>
      </c>
      <c r="B6910">
        <v>-773.80029022277199</v>
      </c>
      <c r="C6910">
        <v>2.6629900932312012</v>
      </c>
      <c r="D6910">
        <v>7520.32080078125</v>
      </c>
      <c r="E6910">
        <v>2.6629900932312012</v>
      </c>
    </row>
    <row r="6911" spans="1:5" x14ac:dyDescent="0.3">
      <c r="A6911">
        <v>296.75</v>
      </c>
      <c r="B6911">
        <v>-773.7986222463926</v>
      </c>
      <c r="C6911">
        <v>2.6640000343322754</v>
      </c>
      <c r="D6911">
        <v>7521.1923828125</v>
      </c>
      <c r="E6911">
        <v>2.6640000343322754</v>
      </c>
    </row>
    <row r="6912" spans="1:5" x14ac:dyDescent="0.3">
      <c r="A6912">
        <v>296.84999999962747</v>
      </c>
      <c r="B6912">
        <v>-773.79695570052468</v>
      </c>
      <c r="C6912">
        <v>2.6649999618530273</v>
      </c>
      <c r="D6912">
        <v>7522.29931640625</v>
      </c>
      <c r="E6912">
        <v>2.6649999618530273</v>
      </c>
    </row>
    <row r="6913" spans="1:5" x14ac:dyDescent="0.3">
      <c r="A6913">
        <v>296.9499999997206</v>
      </c>
      <c r="B6913">
        <v>-773.79528963149392</v>
      </c>
      <c r="C6913">
        <v>2.6659998893737793</v>
      </c>
      <c r="D6913">
        <v>7523.11474609375</v>
      </c>
      <c r="E6913">
        <v>2.6659998893737793</v>
      </c>
    </row>
    <row r="6914" spans="1:5" x14ac:dyDescent="0.3">
      <c r="A6914">
        <v>297.04999999981374</v>
      </c>
      <c r="B6914">
        <v>-773.79361402571999</v>
      </c>
      <c r="C6914">
        <v>2.6671900749206543</v>
      </c>
      <c r="D6914">
        <v>7523.70947265625</v>
      </c>
      <c r="E6914">
        <v>2.6671900749206543</v>
      </c>
    </row>
    <row r="6915" spans="1:5" x14ac:dyDescent="0.3">
      <c r="A6915">
        <v>297.14999999990687</v>
      </c>
      <c r="B6915">
        <v>-773.79195749343239</v>
      </c>
      <c r="C6915">
        <v>2.6682000160217285</v>
      </c>
      <c r="D6915">
        <v>7524.27734375</v>
      </c>
      <c r="E6915">
        <v>2.6682000160217285</v>
      </c>
    </row>
    <row r="6916" spans="1:5" x14ac:dyDescent="0.3">
      <c r="A6916">
        <v>297.25</v>
      </c>
      <c r="B6916">
        <v>-773.79028760970436</v>
      </c>
      <c r="C6916">
        <v>2.6691999435424805</v>
      </c>
      <c r="D6916">
        <v>7524.61279296875</v>
      </c>
      <c r="E6916">
        <v>2.6691999435424805</v>
      </c>
    </row>
    <row r="6917" spans="1:5" x14ac:dyDescent="0.3">
      <c r="A6917">
        <v>297.34999999962747</v>
      </c>
      <c r="B6917">
        <v>-773.78862440169655</v>
      </c>
      <c r="C6917">
        <v>2.6702001094818115</v>
      </c>
      <c r="D6917">
        <v>7525.0703125</v>
      </c>
      <c r="E6917">
        <v>2.6702001094818115</v>
      </c>
    </row>
    <row r="6918" spans="1:5" x14ac:dyDescent="0.3">
      <c r="A6918">
        <v>297.4499999997206</v>
      </c>
      <c r="B6918">
        <v>-773.78695118010842</v>
      </c>
      <c r="C6918">
        <v>2.6712000370025635</v>
      </c>
      <c r="D6918">
        <v>7525.8193359375</v>
      </c>
      <c r="E6918">
        <v>2.6712000370025635</v>
      </c>
    </row>
    <row r="6919" spans="1:5" x14ac:dyDescent="0.3">
      <c r="A6919">
        <v>297.54999999981374</v>
      </c>
      <c r="B6919">
        <v>-773.78529512465798</v>
      </c>
      <c r="C6919">
        <v>2.6721999645233154</v>
      </c>
      <c r="D6919">
        <v>7526.83984375</v>
      </c>
      <c r="E6919">
        <v>2.6721999645233154</v>
      </c>
    </row>
    <row r="6920" spans="1:5" x14ac:dyDescent="0.3">
      <c r="A6920">
        <v>297.64999999990687</v>
      </c>
      <c r="B6920">
        <v>-773.78362190306984</v>
      </c>
      <c r="C6920">
        <v>2.6733899116516113</v>
      </c>
      <c r="D6920">
        <v>7527.80419921875</v>
      </c>
      <c r="E6920">
        <v>2.6733899116516113</v>
      </c>
    </row>
    <row r="6921" spans="1:5" x14ac:dyDescent="0.3">
      <c r="A6921">
        <v>297.75</v>
      </c>
      <c r="B6921">
        <v>-773.78196155608498</v>
      </c>
      <c r="C6921">
        <v>2.6744000911712646</v>
      </c>
      <c r="D6921">
        <v>7528.45703125</v>
      </c>
      <c r="E6921">
        <v>2.6744000911712646</v>
      </c>
    </row>
    <row r="6922" spans="1:5" x14ac:dyDescent="0.3">
      <c r="A6922">
        <v>297.84999999962747</v>
      </c>
      <c r="B6922">
        <v>-773.78029548705422</v>
      </c>
      <c r="C6922">
        <v>2.6754000186920166</v>
      </c>
      <c r="D6922">
        <v>7528.72607421875</v>
      </c>
      <c r="E6922">
        <v>2.6754000186920166</v>
      </c>
    </row>
    <row r="6923" spans="1:5" x14ac:dyDescent="0.3">
      <c r="A6923">
        <v>297.9499999997206</v>
      </c>
      <c r="B6923">
        <v>-773.77862464965187</v>
      </c>
      <c r="C6923">
        <v>2.6763999462127686</v>
      </c>
      <c r="D6923">
        <v>7528.958984375</v>
      </c>
      <c r="E6923">
        <v>2.6763999462127686</v>
      </c>
    </row>
    <row r="6924" spans="1:5" x14ac:dyDescent="0.3">
      <c r="A6924">
        <v>298.04999999981374</v>
      </c>
      <c r="B6924">
        <v>-773.77695715010964</v>
      </c>
      <c r="C6924">
        <v>2.6774001121520996</v>
      </c>
      <c r="D6924">
        <v>7529.24169921875</v>
      </c>
      <c r="E6924">
        <v>2.6774001121520996</v>
      </c>
    </row>
    <row r="6925" spans="1:5" x14ac:dyDescent="0.3">
      <c r="A6925">
        <v>298.14999999990687</v>
      </c>
      <c r="B6925">
        <v>-773.77528726638161</v>
      </c>
      <c r="C6925">
        <v>2.6784000396728516</v>
      </c>
      <c r="D6925">
        <v>7529.57666015625</v>
      </c>
      <c r="E6925">
        <v>2.6784000396728516</v>
      </c>
    </row>
    <row r="6926" spans="1:5" x14ac:dyDescent="0.3">
      <c r="A6926">
        <v>298.25</v>
      </c>
      <c r="B6926">
        <v>-773.77362024367653</v>
      </c>
      <c r="C6926">
        <v>2.6793999671936035</v>
      </c>
      <c r="D6926">
        <v>7530.3369140625</v>
      </c>
      <c r="E6926">
        <v>2.6793999671936035</v>
      </c>
    </row>
    <row r="6927" spans="1:5" x14ac:dyDescent="0.3">
      <c r="A6927">
        <v>298.34999999962747</v>
      </c>
      <c r="B6927">
        <v>-773.77195989669167</v>
      </c>
      <c r="C6927">
        <v>2.6803998947143555</v>
      </c>
      <c r="D6927">
        <v>7531.2333984375</v>
      </c>
      <c r="E6927">
        <v>2.6803998947143555</v>
      </c>
    </row>
    <row r="6928" spans="1:5" x14ac:dyDescent="0.3">
      <c r="A6928">
        <v>298.4499999997206</v>
      </c>
      <c r="B6928">
        <v>-773.7702904898008</v>
      </c>
      <c r="C6928">
        <v>2.6816000938415527</v>
      </c>
      <c r="D6928">
        <v>7532.04443359375</v>
      </c>
      <c r="E6928">
        <v>2.6816000938415527</v>
      </c>
    </row>
    <row r="6929" spans="1:5" x14ac:dyDescent="0.3">
      <c r="A6929">
        <v>298.54999999981374</v>
      </c>
      <c r="B6929">
        <v>-773.76862680495583</v>
      </c>
      <c r="C6929">
        <v>2.6826000213623047</v>
      </c>
      <c r="D6929">
        <v>7532.49462890625</v>
      </c>
      <c r="E6929">
        <v>2.6826000213623047</v>
      </c>
    </row>
    <row r="6930" spans="1:5" x14ac:dyDescent="0.3">
      <c r="A6930">
        <v>298.64999999990687</v>
      </c>
      <c r="B6930">
        <v>-773.76695596755349</v>
      </c>
      <c r="C6930">
        <v>2.6835999488830566</v>
      </c>
      <c r="D6930">
        <v>7532.9716796875</v>
      </c>
      <c r="E6930">
        <v>2.6835999488830566</v>
      </c>
    </row>
    <row r="6931" spans="1:5" x14ac:dyDescent="0.3">
      <c r="A6931">
        <v>298.75</v>
      </c>
      <c r="B6931">
        <v>-773.76528846801125</v>
      </c>
      <c r="C6931">
        <v>2.6846001148223877</v>
      </c>
      <c r="D6931">
        <v>7533.28662109375</v>
      </c>
      <c r="E6931">
        <v>2.6846001148223877</v>
      </c>
    </row>
    <row r="6932" spans="1:5" x14ac:dyDescent="0.3">
      <c r="A6932">
        <v>298.84999999962747</v>
      </c>
      <c r="B6932">
        <v>-773.76362096846901</v>
      </c>
      <c r="C6932">
        <v>2.6856000423431396</v>
      </c>
      <c r="D6932">
        <v>7533.45947265625</v>
      </c>
      <c r="E6932">
        <v>2.6856000423431396</v>
      </c>
    </row>
    <row r="6933" spans="1:5" x14ac:dyDescent="0.3">
      <c r="A6933">
        <v>298.9499999997206</v>
      </c>
      <c r="B6933">
        <v>-773.76195680678688</v>
      </c>
      <c r="C6933">
        <v>2.6868000030517578</v>
      </c>
      <c r="D6933">
        <v>7534.04248046875</v>
      </c>
      <c r="E6933">
        <v>2.6868000030517578</v>
      </c>
    </row>
    <row r="6934" spans="1:5" x14ac:dyDescent="0.3">
      <c r="A6934">
        <v>299.04999999981374</v>
      </c>
      <c r="B6934">
        <v>-773.76029121459328</v>
      </c>
      <c r="C6934">
        <v>2.6877999305725098</v>
      </c>
      <c r="D6934">
        <v>7534.87255859375</v>
      </c>
      <c r="E6934">
        <v>2.6877999305725098</v>
      </c>
    </row>
    <row r="6935" spans="1:5" x14ac:dyDescent="0.3">
      <c r="A6935">
        <v>299.14999999990687</v>
      </c>
      <c r="B6935">
        <v>-773.75861799300515</v>
      </c>
      <c r="C6935">
        <v>2.6888000965118408</v>
      </c>
      <c r="D6935">
        <v>7535.81982421875</v>
      </c>
      <c r="E6935">
        <v>2.6888000965118408</v>
      </c>
    </row>
    <row r="6936" spans="1:5" x14ac:dyDescent="0.3">
      <c r="A6936">
        <v>299.25</v>
      </c>
      <c r="B6936">
        <v>-773.75695430816018</v>
      </c>
      <c r="C6936">
        <v>2.6898000240325928</v>
      </c>
      <c r="D6936">
        <v>7536.4677734375</v>
      </c>
      <c r="E6936">
        <v>2.6898000240325928</v>
      </c>
    </row>
    <row r="6937" spans="1:5" x14ac:dyDescent="0.3">
      <c r="A6937">
        <v>299.34999999962747</v>
      </c>
      <c r="B6937">
        <v>-773.75528776229226</v>
      </c>
      <c r="C6937">
        <v>2.6907999515533447</v>
      </c>
      <c r="D6937">
        <v>7536.9208984375</v>
      </c>
      <c r="E6937">
        <v>2.6907999515533447</v>
      </c>
    </row>
    <row r="6938" spans="1:5" x14ac:dyDescent="0.3">
      <c r="A6938">
        <v>299.4499999997206</v>
      </c>
      <c r="B6938">
        <v>-773.75361787856423</v>
      </c>
      <c r="C6938">
        <v>2.6919999122619629</v>
      </c>
      <c r="D6938">
        <v>7537.56103515625</v>
      </c>
      <c r="E6938">
        <v>2.6919999122619629</v>
      </c>
    </row>
    <row r="6939" spans="1:5" x14ac:dyDescent="0.3">
      <c r="A6939">
        <v>299.54999999981374</v>
      </c>
      <c r="B6939">
        <v>-773.75195610106789</v>
      </c>
      <c r="C6939">
        <v>2.6930000782012939</v>
      </c>
      <c r="D6939">
        <v>7538.1591796875</v>
      </c>
      <c r="E6939">
        <v>2.6930000782012939</v>
      </c>
    </row>
    <row r="6940" spans="1:5" x14ac:dyDescent="0.3">
      <c r="A6940">
        <v>299.64999999990687</v>
      </c>
      <c r="B6940">
        <v>-773.75029813826882</v>
      </c>
      <c r="C6940">
        <v>2.6940000057220459</v>
      </c>
      <c r="D6940">
        <v>7538.6650390625</v>
      </c>
      <c r="E6940">
        <v>2.6940000057220459</v>
      </c>
    </row>
    <row r="6941" spans="1:5" x14ac:dyDescent="0.3">
      <c r="A6941">
        <v>299.75</v>
      </c>
      <c r="B6941">
        <v>-773.74862539351784</v>
      </c>
      <c r="C6941">
        <v>2.6949999332427979</v>
      </c>
      <c r="D6941">
        <v>7539.58642578125</v>
      </c>
      <c r="E6941">
        <v>2.6949999332427979</v>
      </c>
    </row>
    <row r="6942" spans="1:5" x14ac:dyDescent="0.3">
      <c r="A6942">
        <v>299.82999999960884</v>
      </c>
      <c r="B6942">
        <v>-773.74729120314919</v>
      </c>
      <c r="C6942">
        <v>2.6959900856018066</v>
      </c>
      <c r="D6942">
        <v>7540.60595703125</v>
      </c>
      <c r="E6942">
        <v>2.6959900856018066</v>
      </c>
    </row>
    <row r="6943" spans="1:5" x14ac:dyDescent="0.3">
      <c r="A6943">
        <v>299.90999999968335</v>
      </c>
      <c r="B6943">
        <v>-773.74595701278054</v>
      </c>
      <c r="C6943">
        <v>2.6967999935150146</v>
      </c>
      <c r="D6943">
        <v>7541.6884765625</v>
      </c>
      <c r="E6943">
        <v>2.6967999935150146</v>
      </c>
    </row>
    <row r="6944" spans="1:5" x14ac:dyDescent="0.3">
      <c r="A6944">
        <v>300.00999999977648</v>
      </c>
      <c r="B6944">
        <v>-773.7442895132383</v>
      </c>
      <c r="C6944">
        <v>2.6977999210357666</v>
      </c>
      <c r="D6944">
        <v>7542.6005859375</v>
      </c>
      <c r="E6944">
        <v>2.6977999210357666</v>
      </c>
    </row>
    <row r="6945" spans="1:5" x14ac:dyDescent="0.3">
      <c r="A6945">
        <v>300.10999999986961</v>
      </c>
      <c r="B6945">
        <v>-773.74262296737038</v>
      </c>
      <c r="C6945">
        <v>2.6988000869750977</v>
      </c>
      <c r="D6945">
        <v>7543.390625</v>
      </c>
      <c r="E6945">
        <v>2.6988000869750977</v>
      </c>
    </row>
    <row r="6946" spans="1:5" x14ac:dyDescent="0.3">
      <c r="A6946">
        <v>300.20999999996275</v>
      </c>
      <c r="B6946">
        <v>-773.74095117629372</v>
      </c>
      <c r="C6946">
        <v>2.6998000144958496</v>
      </c>
      <c r="D6946">
        <v>7544.291015625</v>
      </c>
      <c r="E6946">
        <v>2.6998000144958496</v>
      </c>
    </row>
    <row r="6947" spans="1:5" x14ac:dyDescent="0.3">
      <c r="A6947">
        <v>300.30999999959022</v>
      </c>
      <c r="B6947">
        <v>-773.73928033889138</v>
      </c>
      <c r="C6947">
        <v>2.7007999420166016</v>
      </c>
      <c r="D6947">
        <v>7545.14599609375</v>
      </c>
      <c r="E6947">
        <v>2.7007999420166016</v>
      </c>
    </row>
    <row r="6948" spans="1:5" x14ac:dyDescent="0.3">
      <c r="A6948">
        <v>300.40999999968335</v>
      </c>
      <c r="B6948">
        <v>-773.73762619078957</v>
      </c>
      <c r="C6948">
        <v>2.7019898891448975</v>
      </c>
      <c r="D6948">
        <v>7545.849609375</v>
      </c>
      <c r="E6948">
        <v>2.7019898891448975</v>
      </c>
    </row>
    <row r="6949" spans="1:5" x14ac:dyDescent="0.3">
      <c r="A6949">
        <v>300.50999999977648</v>
      </c>
      <c r="B6949">
        <v>-773.73595773757302</v>
      </c>
      <c r="C6949">
        <v>2.7029900550842285</v>
      </c>
      <c r="D6949">
        <v>7546.884765625</v>
      </c>
      <c r="E6949">
        <v>2.7029900550842285</v>
      </c>
    </row>
    <row r="6950" spans="1:5" x14ac:dyDescent="0.3">
      <c r="A6950">
        <v>300.58999999985099</v>
      </c>
      <c r="B6950">
        <v>-773.73462259353005</v>
      </c>
      <c r="C6950">
        <v>2.7037999629974365</v>
      </c>
      <c r="D6950">
        <v>7547.92724609375</v>
      </c>
      <c r="E6950">
        <v>2.7037999629974365</v>
      </c>
    </row>
    <row r="6951" spans="1:5" x14ac:dyDescent="0.3">
      <c r="A6951">
        <v>300.66999999992549</v>
      </c>
      <c r="B6951">
        <v>-773.7332884031614</v>
      </c>
      <c r="C6951">
        <v>2.7046000957489014</v>
      </c>
      <c r="D6951">
        <v>7549.03857421875</v>
      </c>
      <c r="E6951">
        <v>2.7046000957489014</v>
      </c>
    </row>
    <row r="6952" spans="1:5" x14ac:dyDescent="0.3">
      <c r="A6952">
        <v>300.76999999955297</v>
      </c>
      <c r="B6952">
        <v>-773.73162900985085</v>
      </c>
      <c r="C6952">
        <v>2.7057900428771973</v>
      </c>
      <c r="D6952">
        <v>7550.0302734375</v>
      </c>
      <c r="E6952">
        <v>2.7057900428771973</v>
      </c>
    </row>
    <row r="6953" spans="1:5" x14ac:dyDescent="0.3">
      <c r="A6953">
        <v>300.8699999996461</v>
      </c>
      <c r="B6953">
        <v>-773.72995340407692</v>
      </c>
      <c r="C6953">
        <v>2.7067999839782715</v>
      </c>
      <c r="D6953">
        <v>7550.6708984375</v>
      </c>
      <c r="E6953">
        <v>2.7067999839782715</v>
      </c>
    </row>
    <row r="6954" spans="1:5" x14ac:dyDescent="0.3">
      <c r="A6954">
        <v>300.96999999973923</v>
      </c>
      <c r="B6954">
        <v>-773.7282835203489</v>
      </c>
      <c r="C6954">
        <v>2.7077999114990234</v>
      </c>
      <c r="D6954">
        <v>7551.61669921875</v>
      </c>
      <c r="E6954">
        <v>2.7077999114990234</v>
      </c>
    </row>
    <row r="6955" spans="1:5" x14ac:dyDescent="0.3">
      <c r="A6955">
        <v>301.06999999983236</v>
      </c>
      <c r="B6955">
        <v>-773.72662603438698</v>
      </c>
      <c r="C6955">
        <v>2.7088000774383545</v>
      </c>
      <c r="D6955">
        <v>7552.31005859375</v>
      </c>
      <c r="E6955">
        <v>2.7088000774383545</v>
      </c>
    </row>
    <row r="6956" spans="1:5" x14ac:dyDescent="0.3">
      <c r="A6956">
        <v>301.16999999992549</v>
      </c>
      <c r="B6956">
        <v>-773.72495758117043</v>
      </c>
      <c r="C6956">
        <v>2.7100000381469727</v>
      </c>
      <c r="D6956">
        <v>7553.13134765625</v>
      </c>
      <c r="E6956">
        <v>2.7100000381469727</v>
      </c>
    </row>
    <row r="6957" spans="1:5" x14ac:dyDescent="0.3">
      <c r="A6957">
        <v>301.26999999955297</v>
      </c>
      <c r="B6957">
        <v>-773.72329008162819</v>
      </c>
      <c r="C6957">
        <v>2.7109999656677246</v>
      </c>
      <c r="D6957">
        <v>7554.17041015625</v>
      </c>
      <c r="E6957">
        <v>2.7109999656677246</v>
      </c>
    </row>
    <row r="6958" spans="1:5" x14ac:dyDescent="0.3">
      <c r="A6958">
        <v>301.34999999962747</v>
      </c>
      <c r="B6958">
        <v>-773.72196113646828</v>
      </c>
      <c r="C6958">
        <v>2.7118000984191895</v>
      </c>
      <c r="D6958">
        <v>7555.22412109375</v>
      </c>
      <c r="E6958">
        <v>2.7118000984191895</v>
      </c>
    </row>
    <row r="6959" spans="1:5" x14ac:dyDescent="0.3">
      <c r="A6959">
        <v>301.42999999970198</v>
      </c>
      <c r="B6959">
        <v>-773.72062456191384</v>
      </c>
      <c r="C6959">
        <v>2.7128000259399414</v>
      </c>
      <c r="D6959">
        <v>7556.35546875</v>
      </c>
      <c r="E6959">
        <v>2.7128000259399414</v>
      </c>
    </row>
    <row r="6960" spans="1:5" x14ac:dyDescent="0.3">
      <c r="A6960">
        <v>301.52999999979511</v>
      </c>
      <c r="B6960">
        <v>-773.71895372451149</v>
      </c>
      <c r="C6960">
        <v>2.7137999534606934</v>
      </c>
      <c r="D6960">
        <v>7557.35498046875</v>
      </c>
      <c r="E6960">
        <v>2.7137999534606934</v>
      </c>
    </row>
    <row r="6961" spans="1:5" x14ac:dyDescent="0.3">
      <c r="A6961">
        <v>301.62999999988824</v>
      </c>
      <c r="B6961">
        <v>-773.71728765548073</v>
      </c>
      <c r="C6961">
        <v>2.7149999141693115</v>
      </c>
      <c r="D6961">
        <v>7558.015625</v>
      </c>
      <c r="E6961">
        <v>2.7149999141693115</v>
      </c>
    </row>
    <row r="6962" spans="1:5" x14ac:dyDescent="0.3">
      <c r="A6962">
        <v>301.72999999998137</v>
      </c>
      <c r="B6962">
        <v>-773.71561681807839</v>
      </c>
      <c r="C6962">
        <v>2.7160000801086426</v>
      </c>
      <c r="D6962">
        <v>7558.80810546875</v>
      </c>
      <c r="E6962">
        <v>2.7160000801086426</v>
      </c>
    </row>
    <row r="6963" spans="1:5" x14ac:dyDescent="0.3">
      <c r="A6963">
        <v>301.82999999960884</v>
      </c>
      <c r="B6963">
        <v>-773.71395361007058</v>
      </c>
      <c r="C6963">
        <v>2.7172000408172607</v>
      </c>
      <c r="D6963">
        <v>7559.37841796875</v>
      </c>
      <c r="E6963">
        <v>2.7172000408172607</v>
      </c>
    </row>
    <row r="6964" spans="1:5" x14ac:dyDescent="0.3">
      <c r="A6964">
        <v>301.92999999970198</v>
      </c>
      <c r="B6964">
        <v>-773.71228801787697</v>
      </c>
      <c r="C6964">
        <v>2.7181999683380127</v>
      </c>
      <c r="D6964">
        <v>7560.0400390625</v>
      </c>
      <c r="E6964">
        <v>2.7181999683380127</v>
      </c>
    </row>
    <row r="6965" spans="1:5" x14ac:dyDescent="0.3">
      <c r="A6965">
        <v>302.02999999979511</v>
      </c>
      <c r="B6965">
        <v>-773.71062337935768</v>
      </c>
      <c r="C6965">
        <v>2.7193999290466309</v>
      </c>
      <c r="D6965">
        <v>7560.9228515625</v>
      </c>
      <c r="E6965">
        <v>2.7193999290466309</v>
      </c>
    </row>
    <row r="6966" spans="1:5" x14ac:dyDescent="0.3">
      <c r="A6966">
        <v>302.10999999986961</v>
      </c>
      <c r="B6966">
        <v>-773.70929205001198</v>
      </c>
      <c r="C6966">
        <v>2.7202000617980957</v>
      </c>
      <c r="D6966">
        <v>7561.94482421875</v>
      </c>
      <c r="E6966">
        <v>2.7202000617980957</v>
      </c>
    </row>
    <row r="6967" spans="1:5" x14ac:dyDescent="0.3">
      <c r="A6967">
        <v>302.17999999970198</v>
      </c>
      <c r="B6967">
        <v>-773.70812093795143</v>
      </c>
      <c r="C6967">
        <v>2.7209999561309814</v>
      </c>
      <c r="D6967">
        <v>7562.95166015625</v>
      </c>
      <c r="E6967">
        <v>2.7209999561309814</v>
      </c>
    </row>
    <row r="6968" spans="1:5" x14ac:dyDescent="0.3">
      <c r="A6968">
        <v>302.27999999979511</v>
      </c>
      <c r="B6968">
        <v>-773.70645486892067</v>
      </c>
      <c r="C6968">
        <v>2.7221999168395996</v>
      </c>
      <c r="D6968">
        <v>7563.84326171875</v>
      </c>
      <c r="E6968">
        <v>2.7221999168395996</v>
      </c>
    </row>
    <row r="6969" spans="1:5" x14ac:dyDescent="0.3">
      <c r="A6969">
        <v>302.37999999988824</v>
      </c>
      <c r="B6969">
        <v>-773.7047911840757</v>
      </c>
      <c r="C6969">
        <v>2.7232000827789307</v>
      </c>
      <c r="D6969">
        <v>7564.44970703125</v>
      </c>
      <c r="E6969">
        <v>2.7232000827789307</v>
      </c>
    </row>
    <row r="6970" spans="1:5" x14ac:dyDescent="0.3">
      <c r="A6970">
        <v>302.47999999998137</v>
      </c>
      <c r="B6970">
        <v>-773.70312130034768</v>
      </c>
      <c r="C6970">
        <v>2.7243900299072266</v>
      </c>
      <c r="D6970">
        <v>7564.9951171875</v>
      </c>
      <c r="E6970">
        <v>2.7243900299072266</v>
      </c>
    </row>
    <row r="6971" spans="1:5" x14ac:dyDescent="0.3">
      <c r="A6971">
        <v>302.57999999960884</v>
      </c>
      <c r="B6971">
        <v>-773.70145475447976</v>
      </c>
      <c r="C6971">
        <v>2.7253999710083008</v>
      </c>
      <c r="D6971">
        <v>7565.40966796875</v>
      </c>
      <c r="E6971">
        <v>2.7253999710083008</v>
      </c>
    </row>
    <row r="6972" spans="1:5" x14ac:dyDescent="0.3">
      <c r="A6972">
        <v>302.67999999970198</v>
      </c>
      <c r="B6972">
        <v>-773.69978963912331</v>
      </c>
      <c r="C6972">
        <v>2.7265999317169189</v>
      </c>
      <c r="D6972">
        <v>7565.98974609375</v>
      </c>
      <c r="E6972">
        <v>2.7265999317169189</v>
      </c>
    </row>
    <row r="6973" spans="1:5" x14ac:dyDescent="0.3">
      <c r="A6973">
        <v>302.77999999979511</v>
      </c>
      <c r="B6973">
        <v>-773.6981321531614</v>
      </c>
      <c r="C6973">
        <v>2.72760009765625</v>
      </c>
      <c r="D6973">
        <v>7566.6328125</v>
      </c>
      <c r="E6973">
        <v>2.72760009765625</v>
      </c>
    </row>
    <row r="6974" spans="1:5" x14ac:dyDescent="0.3">
      <c r="A6974">
        <v>302.87999999988824</v>
      </c>
      <c r="B6974">
        <v>-773.696455116876</v>
      </c>
      <c r="C6974">
        <v>2.7288000583648682</v>
      </c>
      <c r="D6974">
        <v>7567.6328125</v>
      </c>
      <c r="E6974">
        <v>2.7288000583648682</v>
      </c>
    </row>
    <row r="6975" spans="1:5" x14ac:dyDescent="0.3">
      <c r="A6975">
        <v>302.97999999998137</v>
      </c>
      <c r="B6975">
        <v>-773.69479143203102</v>
      </c>
      <c r="C6975">
        <v>2.7297999858856201</v>
      </c>
      <c r="D6975">
        <v>7568.61865234375</v>
      </c>
      <c r="E6975">
        <v>2.7297999858856201</v>
      </c>
    </row>
    <row r="6976" spans="1:5" x14ac:dyDescent="0.3">
      <c r="A6976">
        <v>303.07999999960884</v>
      </c>
      <c r="B6976">
        <v>-773.69312393248879</v>
      </c>
      <c r="C6976">
        <v>2.7309999465942383</v>
      </c>
      <c r="D6976">
        <v>7569.25927734375</v>
      </c>
      <c r="E6976">
        <v>2.7309999465942383</v>
      </c>
    </row>
    <row r="6977" spans="1:5" x14ac:dyDescent="0.3">
      <c r="A6977">
        <v>303.17999999970198</v>
      </c>
      <c r="B6977">
        <v>-773.69145309508644</v>
      </c>
      <c r="C6977">
        <v>2.7321999073028564</v>
      </c>
      <c r="D6977">
        <v>7569.7451171875</v>
      </c>
      <c r="E6977">
        <v>2.7321999073028564</v>
      </c>
    </row>
    <row r="6978" spans="1:5" x14ac:dyDescent="0.3">
      <c r="A6978">
        <v>303.27999999979511</v>
      </c>
      <c r="B6978">
        <v>-773.68979322493874</v>
      </c>
      <c r="C6978">
        <v>2.7332000732421875</v>
      </c>
      <c r="D6978">
        <v>7570.29150390625</v>
      </c>
      <c r="E6978">
        <v>2.7332000732421875</v>
      </c>
    </row>
    <row r="6979" spans="1:5" x14ac:dyDescent="0.3">
      <c r="A6979">
        <v>303.37999999988824</v>
      </c>
      <c r="B6979">
        <v>-773.68812381804787</v>
      </c>
      <c r="C6979">
        <v>2.7344000339508057</v>
      </c>
      <c r="D6979">
        <v>7570.7255859375</v>
      </c>
      <c r="E6979">
        <v>2.7344000339508057</v>
      </c>
    </row>
    <row r="6980" spans="1:5" x14ac:dyDescent="0.3">
      <c r="A6980">
        <v>303.47999999998137</v>
      </c>
      <c r="B6980">
        <v>-773.68645298064553</v>
      </c>
      <c r="C6980">
        <v>2.7353999614715576</v>
      </c>
      <c r="D6980">
        <v>7571.2607421875</v>
      </c>
      <c r="E6980">
        <v>2.7353999614715576</v>
      </c>
    </row>
    <row r="6981" spans="1:5" x14ac:dyDescent="0.3">
      <c r="A6981">
        <v>303.57999999960884</v>
      </c>
      <c r="B6981">
        <v>-773.68479167998635</v>
      </c>
      <c r="C6981">
        <v>2.7365999221801758</v>
      </c>
      <c r="D6981">
        <v>7572.09326171875</v>
      </c>
      <c r="E6981">
        <v>2.7365999221801758</v>
      </c>
    </row>
    <row r="6982" spans="1:5" x14ac:dyDescent="0.3">
      <c r="A6982">
        <v>303.67999999970198</v>
      </c>
      <c r="B6982">
        <v>-773.68312418044411</v>
      </c>
      <c r="C6982">
        <v>2.7377998828887939</v>
      </c>
      <c r="D6982">
        <v>7573.0576171875</v>
      </c>
      <c r="E6982">
        <v>2.7377998828887939</v>
      </c>
    </row>
    <row r="6983" spans="1:5" x14ac:dyDescent="0.3">
      <c r="A6983">
        <v>303.77999999979511</v>
      </c>
      <c r="B6983">
        <v>-773.68145286620461</v>
      </c>
      <c r="C6983">
        <v>2.738800048828125</v>
      </c>
      <c r="D6983">
        <v>7573.828125</v>
      </c>
      <c r="E6983">
        <v>2.738800048828125</v>
      </c>
    </row>
    <row r="6984" spans="1:5" x14ac:dyDescent="0.3">
      <c r="A6984">
        <v>303.87999999988824</v>
      </c>
      <c r="B6984">
        <v>-773.67978870452248</v>
      </c>
      <c r="C6984">
        <v>2.7400000095367432</v>
      </c>
      <c r="D6984">
        <v>7574.32177734375</v>
      </c>
      <c r="E6984">
        <v>2.7400000095367432</v>
      </c>
    </row>
    <row r="6985" spans="1:5" x14ac:dyDescent="0.3">
      <c r="A6985">
        <v>303.97999999998137</v>
      </c>
      <c r="B6985">
        <v>-773.67812692702614</v>
      </c>
      <c r="C6985">
        <v>2.7411899566650391</v>
      </c>
      <c r="D6985">
        <v>7574.7578125</v>
      </c>
      <c r="E6985">
        <v>2.7411899566650391</v>
      </c>
    </row>
    <row r="6986" spans="1:5" x14ac:dyDescent="0.3">
      <c r="A6986">
        <v>304.07999999960884</v>
      </c>
      <c r="B6986">
        <v>-773.67645322860085</v>
      </c>
      <c r="C6986">
        <v>2.7421998977661133</v>
      </c>
      <c r="D6986">
        <v>7575.25927734375</v>
      </c>
      <c r="E6986">
        <v>2.7421998977661133</v>
      </c>
    </row>
    <row r="6987" spans="1:5" x14ac:dyDescent="0.3">
      <c r="A6987">
        <v>304.17999999970198</v>
      </c>
      <c r="B6987">
        <v>-773.67478859008156</v>
      </c>
      <c r="C6987">
        <v>2.7434000968933105</v>
      </c>
      <c r="D6987">
        <v>7575.6259765625</v>
      </c>
      <c r="E6987">
        <v>2.7434000968933105</v>
      </c>
    </row>
    <row r="6988" spans="1:5" x14ac:dyDescent="0.3">
      <c r="A6988">
        <v>304.27999999979511</v>
      </c>
      <c r="B6988">
        <v>-773.67312061370217</v>
      </c>
      <c r="C6988">
        <v>2.7444000244140625</v>
      </c>
      <c r="D6988">
        <v>7576.18603515625</v>
      </c>
      <c r="E6988">
        <v>2.7444000244140625</v>
      </c>
    </row>
    <row r="6989" spans="1:5" x14ac:dyDescent="0.3">
      <c r="A6989">
        <v>304.37999999988824</v>
      </c>
      <c r="B6989">
        <v>-773.67145502150856</v>
      </c>
      <c r="C6989">
        <v>2.7455999851226807</v>
      </c>
      <c r="D6989">
        <v>7576.99560546875</v>
      </c>
      <c r="E6989">
        <v>2.7455999851226807</v>
      </c>
    </row>
    <row r="6990" spans="1:5" x14ac:dyDescent="0.3">
      <c r="A6990">
        <v>304.47999999998137</v>
      </c>
      <c r="B6990">
        <v>-773.66978704512917</v>
      </c>
      <c r="C6990">
        <v>2.7467999458312988</v>
      </c>
      <c r="D6990">
        <v>7577.8935546875</v>
      </c>
      <c r="E6990">
        <v>2.7467999458312988</v>
      </c>
    </row>
    <row r="6991" spans="1:5" x14ac:dyDescent="0.3">
      <c r="A6991">
        <v>304.57999999960884</v>
      </c>
      <c r="B6991">
        <v>-773.66812097609841</v>
      </c>
      <c r="C6991">
        <v>2.7478001117706299</v>
      </c>
      <c r="D6991">
        <v>7578.41259765625</v>
      </c>
      <c r="E6991">
        <v>2.7478001117706299</v>
      </c>
    </row>
    <row r="6992" spans="1:5" x14ac:dyDescent="0.3">
      <c r="A6992">
        <v>304.67999999970198</v>
      </c>
      <c r="B6992">
        <v>-773.66645919860207</v>
      </c>
      <c r="C6992">
        <v>2.749000072479248</v>
      </c>
      <c r="D6992">
        <v>7578.7021484375</v>
      </c>
      <c r="E6992">
        <v>2.749000072479248</v>
      </c>
    </row>
    <row r="6993" spans="1:5" x14ac:dyDescent="0.3">
      <c r="A6993">
        <v>304.77999999979511</v>
      </c>
      <c r="B6993">
        <v>-773.66478740752541</v>
      </c>
      <c r="C6993">
        <v>2.7502000331878662</v>
      </c>
      <c r="D6993">
        <v>7579.28076171875</v>
      </c>
      <c r="E6993">
        <v>2.7502000331878662</v>
      </c>
    </row>
    <row r="6994" spans="1:5" x14ac:dyDescent="0.3">
      <c r="A6994">
        <v>304.87999999988824</v>
      </c>
      <c r="B6994">
        <v>-773.66312563002907</v>
      </c>
      <c r="C6994">
        <v>2.7511999607086182</v>
      </c>
      <c r="D6994">
        <v>7579.42578125</v>
      </c>
      <c r="E6994">
        <v>2.7511999607086182</v>
      </c>
    </row>
    <row r="6995" spans="1:5" x14ac:dyDescent="0.3">
      <c r="A6995">
        <v>304.97999999998137</v>
      </c>
      <c r="B6995">
        <v>-773.66145431578957</v>
      </c>
      <c r="C6995">
        <v>2.7523999214172363</v>
      </c>
      <c r="D6995">
        <v>7579.84423828125</v>
      </c>
      <c r="E6995">
        <v>2.7523999214172363</v>
      </c>
    </row>
    <row r="6996" spans="1:5" x14ac:dyDescent="0.3">
      <c r="A6996">
        <v>305.07999999960884</v>
      </c>
      <c r="B6996">
        <v>-773.65978633941018</v>
      </c>
      <c r="C6996">
        <v>2.7535998821258545</v>
      </c>
      <c r="D6996">
        <v>7580.43115234375</v>
      </c>
      <c r="E6996">
        <v>2.7535998821258545</v>
      </c>
    </row>
    <row r="6997" spans="1:5" x14ac:dyDescent="0.3">
      <c r="A6997">
        <v>305.17999999970198</v>
      </c>
      <c r="B6997">
        <v>-773.6581193167051</v>
      </c>
      <c r="C6997">
        <v>2.7546000480651855</v>
      </c>
      <c r="D6997">
        <v>7581.3125</v>
      </c>
      <c r="E6997">
        <v>2.7546000480651855</v>
      </c>
    </row>
    <row r="6998" spans="1:5" x14ac:dyDescent="0.3">
      <c r="A6998">
        <v>305.27999999979511</v>
      </c>
      <c r="B6998">
        <v>-773.65645372451149</v>
      </c>
      <c r="C6998">
        <v>2.7558000087738037</v>
      </c>
      <c r="D6998">
        <v>7582.1279296875</v>
      </c>
      <c r="E6998">
        <v>2.7558000087738037</v>
      </c>
    </row>
    <row r="6999" spans="1:5" x14ac:dyDescent="0.3">
      <c r="A6999">
        <v>305.37999999988824</v>
      </c>
      <c r="B6999">
        <v>-773.65478765548073</v>
      </c>
      <c r="C6999">
        <v>2.7569999694824219</v>
      </c>
      <c r="D6999">
        <v>7582.4892578125</v>
      </c>
      <c r="E6999">
        <v>2.7569999694824219</v>
      </c>
    </row>
    <row r="7000" spans="1:5" x14ac:dyDescent="0.3">
      <c r="A7000">
        <v>305.47999999998137</v>
      </c>
      <c r="B7000">
        <v>-773.65312444747292</v>
      </c>
      <c r="C7000">
        <v>2.7581899166107178</v>
      </c>
      <c r="D7000">
        <v>7582.81494140625</v>
      </c>
      <c r="E7000">
        <v>2.7581899166107178</v>
      </c>
    </row>
    <row r="7001" spans="1:5" x14ac:dyDescent="0.3">
      <c r="A7001">
        <v>305.57999999960884</v>
      </c>
      <c r="B7001">
        <v>-773.65145313323342</v>
      </c>
      <c r="C7001">
        <v>2.7592000961303711</v>
      </c>
      <c r="D7001">
        <v>7583.11083984375</v>
      </c>
      <c r="E7001">
        <v>2.7592000961303711</v>
      </c>
    </row>
    <row r="7002" spans="1:5" x14ac:dyDescent="0.3">
      <c r="A7002">
        <v>305.67999999970198</v>
      </c>
      <c r="B7002">
        <v>-773.64978801787697</v>
      </c>
      <c r="C7002">
        <v>2.7604000568389893</v>
      </c>
      <c r="D7002">
        <v>7583.1171875</v>
      </c>
      <c r="E7002">
        <v>2.7604000568389893</v>
      </c>
    </row>
    <row r="7003" spans="1:5" x14ac:dyDescent="0.3">
      <c r="A7003">
        <v>305.77999999979511</v>
      </c>
      <c r="B7003">
        <v>-773.64812528670632</v>
      </c>
      <c r="C7003">
        <v>2.7616000175476074</v>
      </c>
      <c r="D7003">
        <v>7583.47607421875</v>
      </c>
      <c r="E7003">
        <v>2.7616000175476074</v>
      </c>
    </row>
    <row r="7004" spans="1:5" x14ac:dyDescent="0.3">
      <c r="A7004">
        <v>305.87999999988824</v>
      </c>
      <c r="B7004">
        <v>-773.64645349562966</v>
      </c>
      <c r="C7004">
        <v>2.7625999450683594</v>
      </c>
      <c r="D7004">
        <v>7584.25732421875</v>
      </c>
      <c r="E7004">
        <v>2.7625999450683594</v>
      </c>
    </row>
    <row r="7005" spans="1:5" x14ac:dyDescent="0.3">
      <c r="A7005">
        <v>305.97999999998137</v>
      </c>
      <c r="B7005">
        <v>-773.64478551925026</v>
      </c>
      <c r="C7005">
        <v>2.7637999057769775</v>
      </c>
      <c r="D7005">
        <v>7584.9931640625</v>
      </c>
      <c r="E7005">
        <v>2.7637999057769775</v>
      </c>
    </row>
    <row r="7006" spans="1:5" x14ac:dyDescent="0.3">
      <c r="A7006">
        <v>306.07999999960884</v>
      </c>
      <c r="B7006">
        <v>-773.64312660277687</v>
      </c>
      <c r="C7006">
        <v>2.7650001049041748</v>
      </c>
      <c r="D7006">
        <v>7585.396484375</v>
      </c>
      <c r="E7006">
        <v>2.7650001049041748</v>
      </c>
    </row>
    <row r="7007" spans="1:5" x14ac:dyDescent="0.3">
      <c r="A7007">
        <v>306.17999999970198</v>
      </c>
      <c r="B7007">
        <v>-773.64145290435158</v>
      </c>
      <c r="C7007">
        <v>2.7660000324249268</v>
      </c>
      <c r="D7007">
        <v>7585.39892578125</v>
      </c>
      <c r="E7007">
        <v>2.7660000324249268</v>
      </c>
    </row>
    <row r="7008" spans="1:5" x14ac:dyDescent="0.3">
      <c r="A7008">
        <v>306.27999999979511</v>
      </c>
      <c r="B7008">
        <v>-773.63979017318093</v>
      </c>
      <c r="C7008">
        <v>2.7671999931335449</v>
      </c>
      <c r="D7008">
        <v>7585.54541015625</v>
      </c>
      <c r="E7008">
        <v>2.7671999931335449</v>
      </c>
    </row>
    <row r="7009" spans="1:5" x14ac:dyDescent="0.3">
      <c r="A7009">
        <v>306.37999999988824</v>
      </c>
      <c r="B7009">
        <v>-773.63812553466164</v>
      </c>
      <c r="C7009">
        <v>2.7681999206542969</v>
      </c>
      <c r="D7009">
        <v>7585.4580078125</v>
      </c>
      <c r="E7009">
        <v>2.7681999206542969</v>
      </c>
    </row>
    <row r="7010" spans="1:5" x14ac:dyDescent="0.3">
      <c r="A7010">
        <v>306.47999999998137</v>
      </c>
      <c r="B7010">
        <v>-773.63645517409645</v>
      </c>
      <c r="C7010">
        <v>2.769399881362915</v>
      </c>
      <c r="D7010">
        <v>7585.09375</v>
      </c>
      <c r="E7010">
        <v>2.769399881362915</v>
      </c>
    </row>
    <row r="7011" spans="1:5" x14ac:dyDescent="0.3">
      <c r="A7011">
        <v>306.57999999960884</v>
      </c>
      <c r="B7011">
        <v>-773.63479959548317</v>
      </c>
      <c r="C7011">
        <v>2.7704000473022461</v>
      </c>
      <c r="D7011">
        <v>7585.05126953125</v>
      </c>
      <c r="E7011">
        <v>2.7704000473022461</v>
      </c>
    </row>
    <row r="7012" spans="1:5" x14ac:dyDescent="0.3">
      <c r="A7012">
        <v>306.67999999970198</v>
      </c>
      <c r="B7012">
        <v>-773.63312351287209</v>
      </c>
      <c r="C7012">
        <v>2.771589994430542</v>
      </c>
      <c r="D7012">
        <v>7585.2470703125</v>
      </c>
      <c r="E7012">
        <v>2.771589994430542</v>
      </c>
    </row>
    <row r="7013" spans="1:5" x14ac:dyDescent="0.3">
      <c r="A7013">
        <v>306.77999999979511</v>
      </c>
      <c r="B7013">
        <v>-773.63145649016701</v>
      </c>
      <c r="C7013">
        <v>2.7725999355316162</v>
      </c>
      <c r="D7013">
        <v>7585.263671875</v>
      </c>
      <c r="E7013">
        <v>2.7725999355316162</v>
      </c>
    </row>
    <row r="7014" spans="1:5" x14ac:dyDescent="0.3">
      <c r="A7014">
        <v>306.87999999988824</v>
      </c>
      <c r="B7014">
        <v>-773.62979137481057</v>
      </c>
      <c r="C7014">
        <v>2.7736001014709473</v>
      </c>
      <c r="D7014">
        <v>7584.43017578125</v>
      </c>
      <c r="E7014">
        <v>2.7736001014709473</v>
      </c>
    </row>
    <row r="7015" spans="1:5" x14ac:dyDescent="0.3">
      <c r="A7015">
        <v>306.96999999973923</v>
      </c>
      <c r="B7015">
        <v>-773.62829267562233</v>
      </c>
      <c r="C7015">
        <v>2.774399995803833</v>
      </c>
      <c r="D7015">
        <v>7583.3486328125</v>
      </c>
      <c r="E7015">
        <v>2.774399995803833</v>
      </c>
    </row>
    <row r="7016" spans="1:5" x14ac:dyDescent="0.3">
      <c r="A7016">
        <v>307.03999999957159</v>
      </c>
      <c r="B7016">
        <v>-773.6271225172361</v>
      </c>
      <c r="C7016">
        <v>2.7751998901367188</v>
      </c>
      <c r="D7016">
        <v>7582.3046875</v>
      </c>
      <c r="E7016">
        <v>2.7751998901367188</v>
      </c>
    </row>
    <row r="7017" spans="1:5" x14ac:dyDescent="0.3">
      <c r="A7017">
        <v>307.10999999986961</v>
      </c>
      <c r="B7017">
        <v>-773.62595712722145</v>
      </c>
      <c r="C7017">
        <v>2.7757999897003174</v>
      </c>
      <c r="D7017">
        <v>7581.12841796875</v>
      </c>
      <c r="E7017">
        <v>2.7757999897003174</v>
      </c>
    </row>
    <row r="7018" spans="1:5" x14ac:dyDescent="0.3">
      <c r="A7018">
        <v>307.15999999968335</v>
      </c>
      <c r="B7018">
        <v>-773.62512218535744</v>
      </c>
      <c r="C7018">
        <v>2.7762000560760498</v>
      </c>
      <c r="D7018">
        <v>7580.041015625</v>
      </c>
      <c r="E7018">
        <v>2.7762000560760498</v>
      </c>
    </row>
    <row r="7019" spans="1:5" x14ac:dyDescent="0.3">
      <c r="A7019">
        <v>307.1999999997206</v>
      </c>
      <c r="B7019">
        <v>-773.62446081221901</v>
      </c>
      <c r="C7019">
        <v>2.7765998840332031</v>
      </c>
      <c r="D7019">
        <v>7579.009765625</v>
      </c>
      <c r="E7019">
        <v>2.7765998840332031</v>
      </c>
    </row>
    <row r="7020" spans="1:5" x14ac:dyDescent="0.3">
      <c r="A7020">
        <v>307.23999999975786</v>
      </c>
      <c r="B7020">
        <v>-773.623785610803</v>
      </c>
      <c r="C7020">
        <v>2.7769999504089355</v>
      </c>
      <c r="D7020">
        <v>7577.8857421875</v>
      </c>
      <c r="E7020">
        <v>2.7769999504089355</v>
      </c>
    </row>
    <row r="7021" spans="1:5" x14ac:dyDescent="0.3">
      <c r="A7021">
        <v>307.27999999979511</v>
      </c>
      <c r="B7021">
        <v>-773.62312233031594</v>
      </c>
      <c r="C7021">
        <v>2.7771999835968018</v>
      </c>
      <c r="D7021">
        <v>7576.68798828125</v>
      </c>
      <c r="E7021">
        <v>2.7771999835968018</v>
      </c>
    </row>
    <row r="7022" spans="1:5" x14ac:dyDescent="0.3">
      <c r="A7022">
        <v>307.31999999983236</v>
      </c>
      <c r="B7022">
        <v>-773.6224690634092</v>
      </c>
      <c r="C7022">
        <v>2.7776000499725342</v>
      </c>
      <c r="D7022">
        <v>7575.40576171875</v>
      </c>
      <c r="E7022">
        <v>2.7776000499725342</v>
      </c>
    </row>
    <row r="7023" spans="1:5" x14ac:dyDescent="0.3">
      <c r="A7023">
        <v>307.35999999986961</v>
      </c>
      <c r="B7023">
        <v>-773.62178575576149</v>
      </c>
      <c r="C7023">
        <v>2.7780001163482666</v>
      </c>
      <c r="D7023">
        <v>7574.12060546875</v>
      </c>
      <c r="E7023">
        <v>2.7780001163482666</v>
      </c>
    </row>
    <row r="7024" spans="1:5" x14ac:dyDescent="0.3">
      <c r="A7024">
        <v>307.39999999990687</v>
      </c>
      <c r="B7024">
        <v>-773.62111770690285</v>
      </c>
      <c r="C7024">
        <v>2.7781999111175537</v>
      </c>
      <c r="D7024">
        <v>7572.8984375</v>
      </c>
      <c r="E7024">
        <v>2.7781999111175537</v>
      </c>
    </row>
    <row r="7025" spans="1:5" x14ac:dyDescent="0.3">
      <c r="A7025">
        <v>307.43999999994412</v>
      </c>
      <c r="B7025">
        <v>-773.62046110213601</v>
      </c>
      <c r="C7025">
        <v>2.7785999774932861</v>
      </c>
      <c r="D7025">
        <v>7571.58251953125</v>
      </c>
      <c r="E7025">
        <v>2.7785999774932861</v>
      </c>
    </row>
    <row r="7026" spans="1:5" x14ac:dyDescent="0.3">
      <c r="A7026">
        <v>307.47999999998137</v>
      </c>
      <c r="B7026">
        <v>-773.61980497420632</v>
      </c>
      <c r="C7026">
        <v>2.7788000106811523</v>
      </c>
      <c r="D7026">
        <v>7570.2587890625</v>
      </c>
      <c r="E7026">
        <v>2.7788000106811523</v>
      </c>
    </row>
    <row r="7027" spans="1:5" x14ac:dyDescent="0.3">
      <c r="A7027">
        <v>307.51999999955297</v>
      </c>
      <c r="B7027">
        <v>-773.61913263381325</v>
      </c>
      <c r="C7027">
        <v>2.7791900634765625</v>
      </c>
      <c r="D7027">
        <v>7568.96875</v>
      </c>
      <c r="E7027">
        <v>2.7791900634765625</v>
      </c>
    </row>
    <row r="7028" spans="1:5" x14ac:dyDescent="0.3">
      <c r="A7028">
        <v>307.55999999959022</v>
      </c>
      <c r="B7028">
        <v>-773.61845981658303</v>
      </c>
      <c r="C7028">
        <v>2.779400110244751</v>
      </c>
      <c r="D7028">
        <v>7567.669921875</v>
      </c>
      <c r="E7028">
        <v>2.779400110244751</v>
      </c>
    </row>
    <row r="7029" spans="1:5" x14ac:dyDescent="0.3">
      <c r="A7029">
        <v>307.59999999962747</v>
      </c>
      <c r="B7029">
        <v>-773.61778604567849</v>
      </c>
      <c r="C7029">
        <v>2.7795999050140381</v>
      </c>
      <c r="D7029">
        <v>7566.4013671875</v>
      </c>
      <c r="E7029">
        <v>2.7795999050140381</v>
      </c>
    </row>
    <row r="7030" spans="1:5" x14ac:dyDescent="0.3">
      <c r="A7030">
        <v>307.62999999988824</v>
      </c>
      <c r="B7030">
        <v>-773.61728584349953</v>
      </c>
      <c r="C7030">
        <v>2.7799999713897705</v>
      </c>
      <c r="D7030">
        <v>7565.34228515625</v>
      </c>
      <c r="E7030">
        <v>2.7799999713897705</v>
      </c>
    </row>
    <row r="7031" spans="1:5" x14ac:dyDescent="0.3">
      <c r="A7031">
        <v>307.66999999992549</v>
      </c>
      <c r="B7031">
        <v>-773.61662637770974</v>
      </c>
      <c r="C7031">
        <v>2.7802000045776367</v>
      </c>
      <c r="D7031">
        <v>7564.083984375</v>
      </c>
      <c r="E7031">
        <v>2.7802000045776367</v>
      </c>
    </row>
    <row r="7032" spans="1:5" x14ac:dyDescent="0.3">
      <c r="A7032">
        <v>307.70999999996275</v>
      </c>
      <c r="B7032">
        <v>-773.61595499099099</v>
      </c>
      <c r="C7032">
        <v>2.7804000377655029</v>
      </c>
      <c r="D7032">
        <v>7562.85302734375</v>
      </c>
      <c r="E7032">
        <v>2.7804000377655029</v>
      </c>
    </row>
    <row r="7033" spans="1:5" x14ac:dyDescent="0.3">
      <c r="A7033">
        <v>307.75999999977648</v>
      </c>
      <c r="B7033">
        <v>-773.61513006270729</v>
      </c>
      <c r="C7033">
        <v>2.7808001041412354</v>
      </c>
      <c r="D7033">
        <v>7561.70361328125</v>
      </c>
      <c r="E7033">
        <v>2.7808001041412354</v>
      </c>
    </row>
    <row r="7034" spans="1:5" x14ac:dyDescent="0.3">
      <c r="A7034">
        <v>307.81999999983236</v>
      </c>
      <c r="B7034">
        <v>-773.61412250579201</v>
      </c>
      <c r="C7034">
        <v>2.7809998989105225</v>
      </c>
      <c r="D7034">
        <v>7560.63720703125</v>
      </c>
      <c r="E7034">
        <v>2.7809998989105225</v>
      </c>
    </row>
    <row r="7035" spans="1:5" x14ac:dyDescent="0.3">
      <c r="A7035">
        <v>307.89999999990687</v>
      </c>
      <c r="B7035">
        <v>-773.61279069960915</v>
      </c>
      <c r="C7035">
        <v>2.7815999984741211</v>
      </c>
      <c r="D7035">
        <v>7559.58544921875</v>
      </c>
      <c r="E7035">
        <v>2.7815999984741211</v>
      </c>
    </row>
    <row r="7036" spans="1:5" x14ac:dyDescent="0.3">
      <c r="A7036">
        <v>308</v>
      </c>
      <c r="B7036">
        <v>-773.61111700118386</v>
      </c>
      <c r="C7036">
        <v>2.7822000980377197</v>
      </c>
      <c r="D7036">
        <v>7558.9541015625</v>
      </c>
      <c r="E7036">
        <v>2.7822000980377197</v>
      </c>
    </row>
    <row r="7037" spans="1:5" x14ac:dyDescent="0.3">
      <c r="A7037">
        <v>308.09999999962747</v>
      </c>
      <c r="B7037">
        <v>-773.60945713103615</v>
      </c>
      <c r="C7037">
        <v>2.7827999591827393</v>
      </c>
      <c r="D7037">
        <v>7558.8857421875</v>
      </c>
      <c r="E7037">
        <v>2.7827999591827393</v>
      </c>
    </row>
    <row r="7038" spans="1:5" x14ac:dyDescent="0.3">
      <c r="A7038">
        <v>308.1999999997206</v>
      </c>
      <c r="B7038">
        <v>-773.60778724730812</v>
      </c>
      <c r="C7038">
        <v>2.7834000587463379</v>
      </c>
      <c r="D7038">
        <v>7559.66015625</v>
      </c>
      <c r="E7038">
        <v>2.7834000587463379</v>
      </c>
    </row>
    <row r="7039" spans="1:5" x14ac:dyDescent="0.3">
      <c r="A7039">
        <v>308.26999999955297</v>
      </c>
      <c r="B7039">
        <v>-773.60662233413063</v>
      </c>
      <c r="C7039">
        <v>2.7839899063110352</v>
      </c>
      <c r="D7039">
        <v>7560.69189453125</v>
      </c>
      <c r="E7039">
        <v>2.7839899063110352</v>
      </c>
    </row>
    <row r="7040" spans="1:5" x14ac:dyDescent="0.3">
      <c r="A7040">
        <v>308.34999999962747</v>
      </c>
      <c r="B7040">
        <v>-773.60529243529641</v>
      </c>
      <c r="C7040">
        <v>2.7843999862670898</v>
      </c>
      <c r="D7040">
        <v>7561.783203125</v>
      </c>
      <c r="E7040">
        <v>2.7843999862670898</v>
      </c>
    </row>
    <row r="7041" spans="1:5" x14ac:dyDescent="0.3">
      <c r="A7041">
        <v>308.4499999997206</v>
      </c>
      <c r="B7041">
        <v>-773.60362159789406</v>
      </c>
      <c r="C7041">
        <v>2.7850000858306885</v>
      </c>
      <c r="D7041">
        <v>7562.828125</v>
      </c>
      <c r="E7041">
        <v>2.7850000858306885</v>
      </c>
    </row>
    <row r="7042" spans="1:5" x14ac:dyDescent="0.3">
      <c r="A7042">
        <v>308.54999999981374</v>
      </c>
      <c r="B7042">
        <v>-773.60195886672341</v>
      </c>
      <c r="C7042">
        <v>2.785599946975708</v>
      </c>
      <c r="D7042">
        <v>7563.4248046875</v>
      </c>
      <c r="E7042">
        <v>2.785599946975708</v>
      </c>
    </row>
    <row r="7043" spans="1:5" x14ac:dyDescent="0.3">
      <c r="A7043">
        <v>308.64999999990687</v>
      </c>
      <c r="B7043">
        <v>-773.60027896941506</v>
      </c>
      <c r="C7043">
        <v>2.7862000465393066</v>
      </c>
      <c r="D7043">
        <v>7563.63134765625</v>
      </c>
      <c r="E7043">
        <v>2.7862000465393066</v>
      </c>
    </row>
    <row r="7044" spans="1:5" x14ac:dyDescent="0.3">
      <c r="A7044">
        <v>308.75</v>
      </c>
      <c r="B7044">
        <v>-773.59862672866188</v>
      </c>
      <c r="C7044">
        <v>2.7869899272918701</v>
      </c>
      <c r="D7044">
        <v>7563.49365234375</v>
      </c>
      <c r="E7044">
        <v>2.7869899272918701</v>
      </c>
    </row>
    <row r="7045" spans="1:5" x14ac:dyDescent="0.3">
      <c r="A7045">
        <v>308.84999999962747</v>
      </c>
      <c r="B7045">
        <v>-773.59695303023659</v>
      </c>
      <c r="C7045">
        <v>2.7874000072479248</v>
      </c>
      <c r="D7045">
        <v>7563.78662109375</v>
      </c>
      <c r="E7045">
        <v>2.7874000072479248</v>
      </c>
    </row>
    <row r="7046" spans="1:5" x14ac:dyDescent="0.3">
      <c r="A7046">
        <v>308.9499999997206</v>
      </c>
      <c r="B7046">
        <v>-773.59529172957741</v>
      </c>
      <c r="C7046">
        <v>2.7880001068115234</v>
      </c>
      <c r="D7046">
        <v>7564.4658203125</v>
      </c>
      <c r="E7046">
        <v>2.7880001068115234</v>
      </c>
    </row>
    <row r="7047" spans="1:5" x14ac:dyDescent="0.3">
      <c r="A7047">
        <v>309.02999999979511</v>
      </c>
      <c r="B7047">
        <v>-773.59395515502297</v>
      </c>
      <c r="C7047">
        <v>2.788599967956543</v>
      </c>
      <c r="D7047">
        <v>7565.5908203125</v>
      </c>
      <c r="E7047">
        <v>2.788599967956543</v>
      </c>
    </row>
    <row r="7048" spans="1:5" x14ac:dyDescent="0.3">
      <c r="A7048">
        <v>309.09999999962747</v>
      </c>
      <c r="B7048">
        <v>-773.59279405654274</v>
      </c>
      <c r="C7048">
        <v>2.7890000343322754</v>
      </c>
      <c r="D7048">
        <v>7566.61572265625</v>
      </c>
      <c r="E7048">
        <v>2.7890000343322754</v>
      </c>
    </row>
    <row r="7049" spans="1:5" x14ac:dyDescent="0.3">
      <c r="A7049">
        <v>309.16999999992549</v>
      </c>
      <c r="B7049">
        <v>-773.59162008345925</v>
      </c>
      <c r="C7049">
        <v>2.7894001007080078</v>
      </c>
      <c r="D7049">
        <v>7567.70068359375</v>
      </c>
      <c r="E7049">
        <v>2.7894001007080078</v>
      </c>
    </row>
    <row r="7050" spans="1:5" x14ac:dyDescent="0.3">
      <c r="A7050">
        <v>309.23999999975786</v>
      </c>
      <c r="B7050">
        <v>-773.59045326293312</v>
      </c>
      <c r="C7050">
        <v>2.7897999286651611</v>
      </c>
      <c r="D7050">
        <v>7568.82666015625</v>
      </c>
      <c r="E7050">
        <v>2.7897999286651611</v>
      </c>
    </row>
    <row r="7051" spans="1:5" x14ac:dyDescent="0.3">
      <c r="A7051">
        <v>309.29999999981374</v>
      </c>
      <c r="B7051">
        <v>-773.58945095122658</v>
      </c>
      <c r="C7051">
        <v>2.7901999950408936</v>
      </c>
      <c r="D7051">
        <v>7569.93701171875</v>
      </c>
      <c r="E7051">
        <v>2.7901999950408936</v>
      </c>
    </row>
    <row r="7052" spans="1:5" x14ac:dyDescent="0.3">
      <c r="A7052">
        <v>309.34999999962747</v>
      </c>
      <c r="B7052">
        <v>-773.58862983764016</v>
      </c>
      <c r="C7052">
        <v>2.790600061416626</v>
      </c>
      <c r="D7052">
        <v>7570.96142578125</v>
      </c>
      <c r="E7052">
        <v>2.790600061416626</v>
      </c>
    </row>
    <row r="7053" spans="1:5" x14ac:dyDescent="0.3">
      <c r="A7053">
        <v>309.40999999968335</v>
      </c>
      <c r="B7053">
        <v>-773.5876208502134</v>
      </c>
      <c r="C7053">
        <v>2.7909998893737793</v>
      </c>
      <c r="D7053">
        <v>7572.13525390625</v>
      </c>
      <c r="E7053">
        <v>2.7909998893737793</v>
      </c>
    </row>
    <row r="7054" spans="1:5" x14ac:dyDescent="0.3">
      <c r="A7054">
        <v>309.46999999973923</v>
      </c>
      <c r="B7054">
        <v>-773.5866213995298</v>
      </c>
      <c r="C7054">
        <v>2.7911999225616455</v>
      </c>
      <c r="D7054">
        <v>7573.3212890625</v>
      </c>
      <c r="E7054">
        <v>2.7911999225616455</v>
      </c>
    </row>
    <row r="7055" spans="1:5" x14ac:dyDescent="0.3">
      <c r="A7055">
        <v>309.51999999955297</v>
      </c>
      <c r="B7055">
        <v>-773.58579265654885</v>
      </c>
      <c r="C7055">
        <v>2.7915999889373779</v>
      </c>
      <c r="D7055">
        <v>7574.384765625</v>
      </c>
      <c r="E7055">
        <v>2.7915999889373779</v>
      </c>
    </row>
    <row r="7056" spans="1:5" x14ac:dyDescent="0.3">
      <c r="A7056">
        <v>309.56999999983236</v>
      </c>
      <c r="B7056">
        <v>-773.58495628417336</v>
      </c>
      <c r="C7056">
        <v>2.7920000553131104</v>
      </c>
      <c r="D7056">
        <v>7575.5849609375</v>
      </c>
      <c r="E7056">
        <v>2.7920000553131104</v>
      </c>
    </row>
    <row r="7057" spans="1:5" x14ac:dyDescent="0.3">
      <c r="A7057">
        <v>309.60999999986961</v>
      </c>
      <c r="B7057">
        <v>-773.58428394378029</v>
      </c>
      <c r="C7057">
        <v>2.7922000885009766</v>
      </c>
      <c r="D7057">
        <v>7576.6728515625</v>
      </c>
      <c r="E7057">
        <v>2.7922000885009766</v>
      </c>
    </row>
    <row r="7058" spans="1:5" x14ac:dyDescent="0.3">
      <c r="A7058">
        <v>309.64999999990687</v>
      </c>
      <c r="B7058">
        <v>-773.58362352431618</v>
      </c>
      <c r="C7058">
        <v>2.7923998832702637</v>
      </c>
      <c r="D7058">
        <v>7577.88525390625</v>
      </c>
      <c r="E7058">
        <v>2.7923998832702637</v>
      </c>
    </row>
    <row r="7059" spans="1:5" x14ac:dyDescent="0.3">
      <c r="A7059">
        <v>309.68999999994412</v>
      </c>
      <c r="B7059">
        <v>-773.58295309127175</v>
      </c>
      <c r="C7059">
        <v>2.7925999164581299</v>
      </c>
      <c r="D7059">
        <v>7578.99755859375</v>
      </c>
      <c r="E7059">
        <v>2.7925999164581299</v>
      </c>
    </row>
    <row r="7060" spans="1:5" x14ac:dyDescent="0.3">
      <c r="A7060">
        <v>309.72999999998137</v>
      </c>
      <c r="B7060">
        <v>-773.58229887069069</v>
      </c>
      <c r="C7060">
        <v>2.7929999828338623</v>
      </c>
      <c r="D7060">
        <v>7580.2138671875</v>
      </c>
      <c r="E7060">
        <v>2.7929999828338623</v>
      </c>
    </row>
    <row r="7061" spans="1:5" x14ac:dyDescent="0.3">
      <c r="A7061">
        <v>309.76999999955297</v>
      </c>
      <c r="B7061">
        <v>-773.58162080825173</v>
      </c>
      <c r="C7061">
        <v>2.7932000160217285</v>
      </c>
      <c r="D7061">
        <v>7581.4296875</v>
      </c>
      <c r="E7061">
        <v>2.7932000160217285</v>
      </c>
    </row>
    <row r="7062" spans="1:5" x14ac:dyDescent="0.3">
      <c r="A7062">
        <v>309.80999999959022</v>
      </c>
      <c r="B7062">
        <v>-773.58095275939309</v>
      </c>
      <c r="C7062">
        <v>2.7934000492095947</v>
      </c>
      <c r="D7062">
        <v>7582.72509765625</v>
      </c>
      <c r="E7062">
        <v>2.7934000492095947</v>
      </c>
    </row>
    <row r="7063" spans="1:5" x14ac:dyDescent="0.3">
      <c r="A7063">
        <v>309.84999999962747</v>
      </c>
      <c r="B7063">
        <v>-773.58029043258034</v>
      </c>
      <c r="C7063">
        <v>2.7936000823974609</v>
      </c>
      <c r="D7063">
        <v>7583.87158203125</v>
      </c>
      <c r="E7063">
        <v>2.7936000823974609</v>
      </c>
    </row>
    <row r="7064" spans="1:5" x14ac:dyDescent="0.3">
      <c r="A7064">
        <v>309.88999999966472</v>
      </c>
      <c r="B7064">
        <v>-773.57961904586159</v>
      </c>
      <c r="C7064">
        <v>2.7939999103546143</v>
      </c>
      <c r="D7064">
        <v>7584.9521484375</v>
      </c>
      <c r="E7064">
        <v>2.7939999103546143</v>
      </c>
    </row>
    <row r="7065" spans="1:5" x14ac:dyDescent="0.3">
      <c r="A7065">
        <v>309.92999999970198</v>
      </c>
      <c r="B7065">
        <v>-773.57896625579201</v>
      </c>
      <c r="C7065">
        <v>2.7941999435424805</v>
      </c>
      <c r="D7065">
        <v>7586.0654296875</v>
      </c>
      <c r="E7065">
        <v>2.7941999435424805</v>
      </c>
    </row>
    <row r="7066" spans="1:5" x14ac:dyDescent="0.3">
      <c r="A7066">
        <v>309.97999999998137</v>
      </c>
      <c r="B7066">
        <v>-773.57812845290505</v>
      </c>
      <c r="C7066">
        <v>2.7943999767303467</v>
      </c>
      <c r="D7066">
        <v>7587.34130859375</v>
      </c>
      <c r="E7066">
        <v>2.7943999767303467</v>
      </c>
    </row>
    <row r="7067" spans="1:5" x14ac:dyDescent="0.3">
      <c r="A7067">
        <v>310.01999999955297</v>
      </c>
      <c r="B7067">
        <v>-773.57746183455788</v>
      </c>
      <c r="C7067">
        <v>2.7948000431060791</v>
      </c>
      <c r="D7067">
        <v>7588.3564453125</v>
      </c>
      <c r="E7067">
        <v>2.7948000431060791</v>
      </c>
    </row>
    <row r="7068" spans="1:5" x14ac:dyDescent="0.3">
      <c r="A7068">
        <v>310.06999999983236</v>
      </c>
      <c r="B7068">
        <v>-773.57661878646218</v>
      </c>
      <c r="C7068">
        <v>2.7950000762939453</v>
      </c>
      <c r="D7068">
        <v>7589.5908203125</v>
      </c>
      <c r="E7068">
        <v>2.7950000762939453</v>
      </c>
    </row>
    <row r="7069" spans="1:5" x14ac:dyDescent="0.3">
      <c r="A7069">
        <v>310.1199999996461</v>
      </c>
      <c r="B7069">
        <v>-773.57579099715554</v>
      </c>
      <c r="C7069">
        <v>2.7955899238586426</v>
      </c>
      <c r="D7069">
        <v>7590.74072265625</v>
      </c>
      <c r="E7069">
        <v>2.7955899238586426</v>
      </c>
    </row>
    <row r="7070" spans="1:5" x14ac:dyDescent="0.3">
      <c r="A7070">
        <v>310.16999999992549</v>
      </c>
      <c r="B7070">
        <v>-773.57495939315163</v>
      </c>
      <c r="C7070">
        <v>2.7957999706268311</v>
      </c>
      <c r="D7070">
        <v>7591.861328125</v>
      </c>
      <c r="E7070">
        <v>2.7957999706268311</v>
      </c>
    </row>
    <row r="7071" spans="1:5" x14ac:dyDescent="0.3">
      <c r="A7071">
        <v>310.21999999973923</v>
      </c>
      <c r="B7071">
        <v>-773.57412302077614</v>
      </c>
      <c r="C7071">
        <v>2.7962000370025635</v>
      </c>
      <c r="D7071">
        <v>7592.951171875</v>
      </c>
      <c r="E7071">
        <v>2.7962000370025635</v>
      </c>
    </row>
    <row r="7072" spans="1:5" x14ac:dyDescent="0.3">
      <c r="A7072">
        <v>310.26999999955297</v>
      </c>
      <c r="B7072">
        <v>-773.57329141677224</v>
      </c>
      <c r="C7072">
        <v>2.7964000701904297</v>
      </c>
      <c r="D7072">
        <v>7594.060546875</v>
      </c>
      <c r="E7072">
        <v>2.7964000701904297</v>
      </c>
    </row>
    <row r="7073" spans="1:5" x14ac:dyDescent="0.3">
      <c r="A7073">
        <v>310.30999999959022</v>
      </c>
      <c r="B7073">
        <v>-773.57262432158791</v>
      </c>
      <c r="C7073">
        <v>2.796799898147583</v>
      </c>
      <c r="D7073">
        <v>7595.07275390625</v>
      </c>
      <c r="E7073">
        <v>2.796799898147583</v>
      </c>
    </row>
    <row r="7074" spans="1:5" x14ac:dyDescent="0.3">
      <c r="A7074">
        <v>310.34999999962747</v>
      </c>
      <c r="B7074">
        <v>-773.57196294844948</v>
      </c>
      <c r="C7074">
        <v>2.7969999313354492</v>
      </c>
      <c r="D7074">
        <v>7596.0869140625</v>
      </c>
      <c r="E7074">
        <v>2.7969999313354492</v>
      </c>
    </row>
    <row r="7075" spans="1:5" x14ac:dyDescent="0.3">
      <c r="A7075">
        <v>310.38999999966472</v>
      </c>
      <c r="B7075">
        <v>-773.57129251540505</v>
      </c>
      <c r="C7075">
        <v>2.7973899841308594</v>
      </c>
      <c r="D7075">
        <v>7597.1240234375</v>
      </c>
      <c r="E7075">
        <v>2.7973899841308594</v>
      </c>
    </row>
    <row r="7076" spans="1:5" x14ac:dyDescent="0.3">
      <c r="A7076">
        <v>310.42999999970198</v>
      </c>
      <c r="B7076">
        <v>-773.5706211286863</v>
      </c>
      <c r="C7076">
        <v>2.7976000308990479</v>
      </c>
      <c r="D7076">
        <v>7598.18212890625</v>
      </c>
      <c r="E7076">
        <v>2.7976000308990479</v>
      </c>
    </row>
    <row r="7077" spans="1:5" x14ac:dyDescent="0.3">
      <c r="A7077">
        <v>310.46999999973923</v>
      </c>
      <c r="B7077">
        <v>-773.5699526029905</v>
      </c>
      <c r="C7077">
        <v>2.7978000640869141</v>
      </c>
      <c r="D7077">
        <v>7599.25146484375</v>
      </c>
      <c r="E7077">
        <v>2.7978000640869141</v>
      </c>
    </row>
    <row r="7078" spans="1:5" x14ac:dyDescent="0.3">
      <c r="A7078">
        <v>310.50999999977648</v>
      </c>
      <c r="B7078">
        <v>-773.56929456771218</v>
      </c>
      <c r="C7078">
        <v>2.7981901168823242</v>
      </c>
      <c r="D7078">
        <v>7600.3193359375</v>
      </c>
      <c r="E7078">
        <v>2.7981901168823242</v>
      </c>
    </row>
    <row r="7079" spans="1:5" x14ac:dyDescent="0.3">
      <c r="A7079">
        <v>310.55999999959022</v>
      </c>
      <c r="B7079">
        <v>-773.56845962584816</v>
      </c>
      <c r="C7079">
        <v>2.7983999252319336</v>
      </c>
      <c r="D7079">
        <v>7601.52197265625</v>
      </c>
      <c r="E7079">
        <v>2.7983999252319336</v>
      </c>
    </row>
    <row r="7080" spans="1:5" x14ac:dyDescent="0.3">
      <c r="A7080">
        <v>310.60999999986961</v>
      </c>
      <c r="B7080">
        <v>-773.56761896193825</v>
      </c>
      <c r="C7080">
        <v>2.798799991607666</v>
      </c>
      <c r="D7080">
        <v>7602.68896484375</v>
      </c>
      <c r="E7080">
        <v>2.798799991607666</v>
      </c>
    </row>
    <row r="7081" spans="1:5" x14ac:dyDescent="0.3">
      <c r="A7081">
        <v>310.65999999968335</v>
      </c>
      <c r="B7081">
        <v>-773.56678926528298</v>
      </c>
      <c r="C7081">
        <v>2.7992000579833984</v>
      </c>
      <c r="D7081">
        <v>7603.775390625</v>
      </c>
      <c r="E7081">
        <v>2.7992000579833984</v>
      </c>
    </row>
    <row r="7082" spans="1:5" x14ac:dyDescent="0.3">
      <c r="A7082">
        <v>310.71999999973923</v>
      </c>
      <c r="B7082">
        <v>-773.56579219878518</v>
      </c>
      <c r="C7082">
        <v>2.7995998859405518</v>
      </c>
      <c r="D7082">
        <v>7604.86083984375</v>
      </c>
      <c r="E7082">
        <v>2.7995998859405518</v>
      </c>
    </row>
    <row r="7083" spans="1:5" x14ac:dyDescent="0.3">
      <c r="A7083">
        <v>310.77999999979511</v>
      </c>
      <c r="B7083">
        <v>-773.5647937017759</v>
      </c>
      <c r="C7083">
        <v>2.7999999523162842</v>
      </c>
      <c r="D7083">
        <v>7605.98828125</v>
      </c>
      <c r="E7083">
        <v>2.7999999523162842</v>
      </c>
    </row>
    <row r="7084" spans="1:5" x14ac:dyDescent="0.3">
      <c r="A7084">
        <v>310.83999999985099</v>
      </c>
      <c r="B7084">
        <v>-773.56378757537209</v>
      </c>
      <c r="C7084">
        <v>2.8006000518798828</v>
      </c>
      <c r="D7084">
        <v>7607.1640625</v>
      </c>
      <c r="E7084">
        <v>2.8006000518798828</v>
      </c>
    </row>
    <row r="7085" spans="1:5" x14ac:dyDescent="0.3">
      <c r="A7085">
        <v>310.89999999990687</v>
      </c>
      <c r="B7085">
        <v>-773.56278907836281</v>
      </c>
      <c r="C7085">
        <v>2.8010001182556152</v>
      </c>
      <c r="D7085">
        <v>7608.21923828125</v>
      </c>
      <c r="E7085">
        <v>2.8010001182556152</v>
      </c>
    </row>
    <row r="7086" spans="1:5" x14ac:dyDescent="0.3">
      <c r="A7086">
        <v>310.96999999973923</v>
      </c>
      <c r="B7086">
        <v>-773.56162416518532</v>
      </c>
      <c r="C7086">
        <v>2.8015999794006348</v>
      </c>
      <c r="D7086">
        <v>7609.3466796875</v>
      </c>
      <c r="E7086">
        <v>2.8015999794006348</v>
      </c>
    </row>
    <row r="7087" spans="1:5" x14ac:dyDescent="0.3">
      <c r="A7087">
        <v>311.03999999957159</v>
      </c>
      <c r="B7087">
        <v>-773.56045639098488</v>
      </c>
      <c r="C7087">
        <v>2.8020000457763672</v>
      </c>
      <c r="D7087">
        <v>7610.4150390625</v>
      </c>
      <c r="E7087">
        <v>2.8020000457763672</v>
      </c>
    </row>
    <row r="7088" spans="1:5" x14ac:dyDescent="0.3">
      <c r="A7088">
        <v>311.10999999986961</v>
      </c>
      <c r="B7088">
        <v>-773.55929386199318</v>
      </c>
      <c r="C7088">
        <v>2.8025999069213867</v>
      </c>
      <c r="D7088">
        <v>7611.57861328125</v>
      </c>
      <c r="E7088">
        <v>2.8025999069213867</v>
      </c>
    </row>
    <row r="7089" spans="1:5" x14ac:dyDescent="0.3">
      <c r="A7089">
        <v>311.15999999968335</v>
      </c>
      <c r="B7089">
        <v>-773.55845701278054</v>
      </c>
      <c r="C7089">
        <v>2.8029999732971191</v>
      </c>
      <c r="D7089">
        <v>7612.59375</v>
      </c>
      <c r="E7089">
        <v>2.8029999732971191</v>
      </c>
    </row>
    <row r="7090" spans="1:5" x14ac:dyDescent="0.3">
      <c r="A7090">
        <v>311.20999999996275</v>
      </c>
      <c r="B7090">
        <v>-773.55762493193947</v>
      </c>
      <c r="C7090">
        <v>2.8034000396728516</v>
      </c>
      <c r="D7090">
        <v>7613.62109375</v>
      </c>
      <c r="E7090">
        <v>2.8034000396728516</v>
      </c>
    </row>
    <row r="7091" spans="1:5" x14ac:dyDescent="0.3">
      <c r="A7091">
        <v>311.25999999977648</v>
      </c>
      <c r="B7091">
        <v>-773.55678855956398</v>
      </c>
      <c r="C7091">
        <v>2.803800106048584</v>
      </c>
      <c r="D7091">
        <v>7614.64013671875</v>
      </c>
      <c r="E7091">
        <v>2.803800106048584</v>
      </c>
    </row>
    <row r="7092" spans="1:5" x14ac:dyDescent="0.3">
      <c r="A7092">
        <v>311.31999999983236</v>
      </c>
      <c r="B7092">
        <v>-773.55578529418312</v>
      </c>
      <c r="C7092">
        <v>2.8043999671936035</v>
      </c>
      <c r="D7092">
        <v>7615.66015625</v>
      </c>
      <c r="E7092">
        <v>2.8043999671936035</v>
      </c>
    </row>
    <row r="7093" spans="1:5" x14ac:dyDescent="0.3">
      <c r="A7093">
        <v>311.38999999966472</v>
      </c>
      <c r="B7093">
        <v>-773.55461799681984</v>
      </c>
      <c r="C7093">
        <v>2.8048000335693359</v>
      </c>
      <c r="D7093">
        <v>7616.755859375</v>
      </c>
      <c r="E7093">
        <v>2.8048000335693359</v>
      </c>
    </row>
    <row r="7094" spans="1:5" x14ac:dyDescent="0.3">
      <c r="A7094">
        <v>311.45999999996275</v>
      </c>
      <c r="B7094">
        <v>-773.55345403731667</v>
      </c>
      <c r="C7094">
        <v>2.8053998947143555</v>
      </c>
      <c r="D7094">
        <v>7617.8017578125</v>
      </c>
      <c r="E7094">
        <v>2.8053998947143555</v>
      </c>
    </row>
    <row r="7095" spans="1:5" x14ac:dyDescent="0.3">
      <c r="A7095">
        <v>311.54999999981374</v>
      </c>
      <c r="B7095">
        <v>-773.55195581496559</v>
      </c>
      <c r="C7095">
        <v>2.8062000274658203</v>
      </c>
      <c r="D7095">
        <v>7618.84716796875</v>
      </c>
      <c r="E7095">
        <v>2.8062000274658203</v>
      </c>
    </row>
    <row r="7096" spans="1:5" x14ac:dyDescent="0.3">
      <c r="A7096">
        <v>311.63999999966472</v>
      </c>
      <c r="B7096">
        <v>-773.55045473159157</v>
      </c>
      <c r="C7096">
        <v>2.8069999217987061</v>
      </c>
      <c r="D7096">
        <v>7619.95556640625</v>
      </c>
      <c r="E7096">
        <v>2.8069999217987061</v>
      </c>
    </row>
    <row r="7097" spans="1:5" x14ac:dyDescent="0.3">
      <c r="A7097">
        <v>311.73999999975786</v>
      </c>
      <c r="B7097">
        <v>-773.54878913939797</v>
      </c>
      <c r="C7097">
        <v>2.8079900741577148</v>
      </c>
      <c r="D7097">
        <v>7620.92529296875</v>
      </c>
      <c r="E7097">
        <v>2.8079900741577148</v>
      </c>
    </row>
    <row r="7098" spans="1:5" x14ac:dyDescent="0.3">
      <c r="A7098">
        <v>311.83999999985099</v>
      </c>
      <c r="B7098">
        <v>-773.54712163985573</v>
      </c>
      <c r="C7098">
        <v>2.8087999820709229</v>
      </c>
      <c r="D7098">
        <v>7621.7490234375</v>
      </c>
      <c r="E7098">
        <v>2.8087999820709229</v>
      </c>
    </row>
    <row r="7099" spans="1:5" x14ac:dyDescent="0.3">
      <c r="A7099">
        <v>311.92999999970198</v>
      </c>
      <c r="B7099">
        <v>-773.54562103331887</v>
      </c>
      <c r="C7099">
        <v>2.8096001148223877</v>
      </c>
      <c r="D7099">
        <v>7622.7744140625</v>
      </c>
      <c r="E7099">
        <v>2.8096001148223877</v>
      </c>
    </row>
    <row r="7100" spans="1:5" x14ac:dyDescent="0.3">
      <c r="A7100">
        <v>312.00999999977648</v>
      </c>
      <c r="B7100">
        <v>-773.54429351867043</v>
      </c>
      <c r="C7100">
        <v>2.8101999759674072</v>
      </c>
      <c r="D7100">
        <v>7623.91943359375</v>
      </c>
      <c r="E7100">
        <v>2.8101999759674072</v>
      </c>
    </row>
    <row r="7101" spans="1:5" x14ac:dyDescent="0.3">
      <c r="A7101">
        <v>312.08999999985099</v>
      </c>
      <c r="B7101">
        <v>-773.54295742095314</v>
      </c>
      <c r="C7101">
        <v>2.8110001087188721</v>
      </c>
      <c r="D7101">
        <v>7624.9296875</v>
      </c>
      <c r="E7101">
        <v>2.8110001087188721</v>
      </c>
    </row>
    <row r="7102" spans="1:5" x14ac:dyDescent="0.3">
      <c r="A7102">
        <v>312.18999999994412</v>
      </c>
      <c r="B7102">
        <v>-773.54128181517922</v>
      </c>
      <c r="C7102">
        <v>2.812000036239624</v>
      </c>
      <c r="D7102">
        <v>7625.62890625</v>
      </c>
      <c r="E7102">
        <v>2.812000036239624</v>
      </c>
    </row>
    <row r="7103" spans="1:5" x14ac:dyDescent="0.3">
      <c r="A7103">
        <v>312.28999999957159</v>
      </c>
      <c r="B7103">
        <v>-773.53962671340309</v>
      </c>
      <c r="C7103">
        <v>2.8127999305725098</v>
      </c>
      <c r="D7103">
        <v>7626.05859375</v>
      </c>
      <c r="E7103">
        <v>2.8127999305725098</v>
      </c>
    </row>
    <row r="7104" spans="1:5" x14ac:dyDescent="0.3">
      <c r="A7104">
        <v>312.38999999966472</v>
      </c>
      <c r="B7104">
        <v>-773.53795206130349</v>
      </c>
      <c r="C7104">
        <v>2.8138000965118408</v>
      </c>
      <c r="D7104">
        <v>7626.62353515625</v>
      </c>
      <c r="E7104">
        <v>2.8138000965118408</v>
      </c>
    </row>
    <row r="7105" spans="1:5" x14ac:dyDescent="0.3">
      <c r="A7105">
        <v>312.48999999975786</v>
      </c>
      <c r="B7105">
        <v>-773.53628122390114</v>
      </c>
      <c r="C7105">
        <v>2.8148000240325928</v>
      </c>
      <c r="D7105">
        <v>7627.12255859375</v>
      </c>
      <c r="E7105">
        <v>2.8148000240325928</v>
      </c>
    </row>
    <row r="7106" spans="1:5" x14ac:dyDescent="0.3">
      <c r="A7106">
        <v>312.58999999985099</v>
      </c>
      <c r="B7106">
        <v>-773.53462469161354</v>
      </c>
      <c r="C7106">
        <v>2.8157899379730225</v>
      </c>
      <c r="D7106">
        <v>7627.41748046875</v>
      </c>
      <c r="E7106">
        <v>2.8157899379730225</v>
      </c>
    </row>
    <row r="7107" spans="1:5" x14ac:dyDescent="0.3">
      <c r="A7107">
        <v>312.68999999994412</v>
      </c>
      <c r="B7107">
        <v>-773.53295099318825</v>
      </c>
      <c r="C7107">
        <v>2.8166000843048096</v>
      </c>
      <c r="D7107">
        <v>7627.98193359375</v>
      </c>
      <c r="E7107">
        <v>2.8166000843048096</v>
      </c>
    </row>
    <row r="7108" spans="1:5" x14ac:dyDescent="0.3">
      <c r="A7108">
        <v>312.78999999957159</v>
      </c>
      <c r="B7108">
        <v>-773.53129589141213</v>
      </c>
      <c r="C7108">
        <v>2.8176000118255615</v>
      </c>
      <c r="D7108">
        <v>7628.94482421875</v>
      </c>
      <c r="E7108">
        <v>2.8176000118255615</v>
      </c>
    </row>
    <row r="7109" spans="1:5" x14ac:dyDescent="0.3">
      <c r="A7109">
        <v>312.88999999966472</v>
      </c>
      <c r="B7109">
        <v>-773.52961933196389</v>
      </c>
      <c r="C7109">
        <v>2.8185999393463135</v>
      </c>
      <c r="D7109">
        <v>7629.82470703125</v>
      </c>
      <c r="E7109">
        <v>2.8185999393463135</v>
      </c>
    </row>
    <row r="7110" spans="1:5" x14ac:dyDescent="0.3">
      <c r="A7110">
        <v>312.98999999975786</v>
      </c>
      <c r="B7110">
        <v>-773.52795040191018</v>
      </c>
      <c r="C7110">
        <v>2.8196001052856445</v>
      </c>
      <c r="D7110">
        <v>7630.099609375</v>
      </c>
      <c r="E7110">
        <v>2.8196001052856445</v>
      </c>
    </row>
    <row r="7111" spans="1:5" x14ac:dyDescent="0.3">
      <c r="A7111">
        <v>313.08999999985099</v>
      </c>
      <c r="B7111">
        <v>-773.52628576339089</v>
      </c>
      <c r="C7111">
        <v>2.8206000328063965</v>
      </c>
      <c r="D7111">
        <v>7630.2783203125</v>
      </c>
      <c r="E7111">
        <v>2.8206000328063965</v>
      </c>
    </row>
    <row r="7112" spans="1:5" x14ac:dyDescent="0.3">
      <c r="A7112">
        <v>313.18999999994412</v>
      </c>
      <c r="B7112">
        <v>-773.52462160170876</v>
      </c>
      <c r="C7112">
        <v>2.8215999603271484</v>
      </c>
      <c r="D7112">
        <v>7630.4892578125</v>
      </c>
      <c r="E7112">
        <v>2.8215999603271484</v>
      </c>
    </row>
    <row r="7113" spans="1:5" x14ac:dyDescent="0.3">
      <c r="A7113">
        <v>313.28999999957159</v>
      </c>
      <c r="B7113">
        <v>-773.522955532678</v>
      </c>
      <c r="C7113">
        <v>2.8225998878479004</v>
      </c>
      <c r="D7113">
        <v>7630.51806640625</v>
      </c>
      <c r="E7113">
        <v>2.8225998878479004</v>
      </c>
    </row>
    <row r="7114" spans="1:5" x14ac:dyDescent="0.3">
      <c r="A7114">
        <v>313.38999999966472</v>
      </c>
      <c r="B7114">
        <v>-773.5212932783445</v>
      </c>
      <c r="C7114">
        <v>2.8236000537872314</v>
      </c>
      <c r="D7114">
        <v>7630.6328125</v>
      </c>
      <c r="E7114">
        <v>2.8236000537872314</v>
      </c>
    </row>
    <row r="7115" spans="1:5" x14ac:dyDescent="0.3">
      <c r="A7115">
        <v>313.48999999975786</v>
      </c>
      <c r="B7115">
        <v>-773.51961481154763</v>
      </c>
      <c r="C7115">
        <v>2.8245999813079834</v>
      </c>
      <c r="D7115">
        <v>7630.88671875</v>
      </c>
      <c r="E7115">
        <v>2.8245999813079834</v>
      </c>
    </row>
    <row r="7116" spans="1:5" x14ac:dyDescent="0.3">
      <c r="A7116">
        <v>313.58999999985099</v>
      </c>
      <c r="B7116">
        <v>-773.5179539877256</v>
      </c>
      <c r="C7116">
        <v>2.8257999420166016</v>
      </c>
      <c r="D7116">
        <v>7631.47265625</v>
      </c>
      <c r="E7116">
        <v>2.8257999420166016</v>
      </c>
    </row>
    <row r="7117" spans="1:5" x14ac:dyDescent="0.3">
      <c r="A7117">
        <v>313.68999999994412</v>
      </c>
      <c r="B7117">
        <v>-773.51628744185768</v>
      </c>
      <c r="C7117">
        <v>2.8268001079559326</v>
      </c>
      <c r="D7117">
        <v>7631.9130859375</v>
      </c>
      <c r="E7117">
        <v>2.8268001079559326</v>
      </c>
    </row>
    <row r="7118" spans="1:5" x14ac:dyDescent="0.3">
      <c r="A7118">
        <v>313.78999999957159</v>
      </c>
      <c r="B7118">
        <v>-773.51462184966408</v>
      </c>
      <c r="C7118">
        <v>2.8278000354766846</v>
      </c>
      <c r="D7118">
        <v>7631.94287109375</v>
      </c>
      <c r="E7118">
        <v>2.8278000354766846</v>
      </c>
    </row>
    <row r="7119" spans="1:5" x14ac:dyDescent="0.3">
      <c r="A7119">
        <v>313.88999999966472</v>
      </c>
      <c r="B7119">
        <v>-773.51295625747048</v>
      </c>
      <c r="C7119">
        <v>2.8287999629974365</v>
      </c>
      <c r="D7119">
        <v>7632.1982421875</v>
      </c>
      <c r="E7119">
        <v>2.8287999629974365</v>
      </c>
    </row>
    <row r="7120" spans="1:5" x14ac:dyDescent="0.3">
      <c r="A7120">
        <v>313.98999999975786</v>
      </c>
      <c r="B7120">
        <v>-773.51129161895119</v>
      </c>
      <c r="C7120">
        <v>2.8299999237060547</v>
      </c>
      <c r="D7120">
        <v>7632.326171875</v>
      </c>
      <c r="E7120">
        <v>2.8299999237060547</v>
      </c>
    </row>
    <row r="7121" spans="1:5" x14ac:dyDescent="0.3">
      <c r="A7121">
        <v>314.08999999985099</v>
      </c>
      <c r="B7121">
        <v>-773.50962078154885</v>
      </c>
      <c r="C7121">
        <v>2.8310000896453857</v>
      </c>
      <c r="D7121">
        <v>7632.5869140625</v>
      </c>
      <c r="E7121">
        <v>2.8310000896453857</v>
      </c>
    </row>
    <row r="7122" spans="1:5" x14ac:dyDescent="0.3">
      <c r="A7122">
        <v>314.18999999994412</v>
      </c>
      <c r="B7122">
        <v>-773.50795757354103</v>
      </c>
      <c r="C7122">
        <v>2.8321900367736816</v>
      </c>
      <c r="D7122">
        <v>7633.1455078125</v>
      </c>
      <c r="E7122">
        <v>2.8321900367736816</v>
      </c>
    </row>
    <row r="7123" spans="1:5" x14ac:dyDescent="0.3">
      <c r="A7123">
        <v>314.28999999957159</v>
      </c>
      <c r="B7123">
        <v>-773.50628959716164</v>
      </c>
      <c r="C7123">
        <v>2.8331999778747559</v>
      </c>
      <c r="D7123">
        <v>7634.01806640625</v>
      </c>
      <c r="E7123">
        <v>2.8331999778747559</v>
      </c>
    </row>
    <row r="7124" spans="1:5" x14ac:dyDescent="0.3">
      <c r="A7124">
        <v>314.38999999966472</v>
      </c>
      <c r="B7124">
        <v>-773.50462543547951</v>
      </c>
      <c r="C7124">
        <v>2.8341999053955078</v>
      </c>
      <c r="D7124">
        <v>7634.8388671875</v>
      </c>
      <c r="E7124">
        <v>2.8341999053955078</v>
      </c>
    </row>
    <row r="7125" spans="1:5" x14ac:dyDescent="0.3">
      <c r="A7125">
        <v>314.48999999975786</v>
      </c>
      <c r="B7125">
        <v>-773.50295507491433</v>
      </c>
      <c r="C7125">
        <v>2.8354001045227051</v>
      </c>
      <c r="D7125">
        <v>7635.63134765625</v>
      </c>
      <c r="E7125">
        <v>2.8354001045227051</v>
      </c>
    </row>
    <row r="7126" spans="1:5" x14ac:dyDescent="0.3">
      <c r="A7126">
        <v>314.58999999985099</v>
      </c>
      <c r="B7126">
        <v>-773.5012909132322</v>
      </c>
      <c r="C7126">
        <v>2.836400032043457</v>
      </c>
      <c r="D7126">
        <v>7636.0888671875</v>
      </c>
      <c r="E7126">
        <v>2.836400032043457</v>
      </c>
    </row>
    <row r="7127" spans="1:5" x14ac:dyDescent="0.3">
      <c r="A7127">
        <v>314.68999999994412</v>
      </c>
      <c r="B7127">
        <v>-773.49961864531838</v>
      </c>
      <c r="C7127">
        <v>2.837399959564209</v>
      </c>
      <c r="D7127">
        <v>7636.63232421875</v>
      </c>
      <c r="E7127">
        <v>2.837399959564209</v>
      </c>
    </row>
    <row r="7128" spans="1:5" x14ac:dyDescent="0.3">
      <c r="A7128">
        <v>314.78999999957159</v>
      </c>
      <c r="B7128">
        <v>-773.49795925200783</v>
      </c>
      <c r="C7128">
        <v>2.8385999202728271</v>
      </c>
      <c r="D7128">
        <v>7637.08349609375</v>
      </c>
      <c r="E7128">
        <v>2.8385999202728271</v>
      </c>
    </row>
    <row r="7129" spans="1:5" x14ac:dyDescent="0.3">
      <c r="A7129">
        <v>314.88999999966472</v>
      </c>
      <c r="B7129">
        <v>-773.49629413665139</v>
      </c>
      <c r="C7129">
        <v>2.8396000862121582</v>
      </c>
      <c r="D7129">
        <v>7637.91796875</v>
      </c>
      <c r="E7129">
        <v>2.8396000862121582</v>
      </c>
    </row>
    <row r="7130" spans="1:5" x14ac:dyDescent="0.3">
      <c r="A7130">
        <v>314.98999999975786</v>
      </c>
      <c r="B7130">
        <v>-773.49462711394631</v>
      </c>
      <c r="C7130">
        <v>2.8406000137329102</v>
      </c>
      <c r="D7130">
        <v>7638.85986328125</v>
      </c>
      <c r="E7130">
        <v>2.8406000137329102</v>
      </c>
    </row>
    <row r="7131" spans="1:5" x14ac:dyDescent="0.3">
      <c r="A7131">
        <v>315.06999999983236</v>
      </c>
      <c r="B7131">
        <v>-773.4932867246946</v>
      </c>
      <c r="C7131">
        <v>2.8413999080657959</v>
      </c>
      <c r="D7131">
        <v>7639.95947265625</v>
      </c>
      <c r="E7131">
        <v>2.8413999080657959</v>
      </c>
    </row>
    <row r="7132" spans="1:5" x14ac:dyDescent="0.3">
      <c r="A7132">
        <v>315.15999999968335</v>
      </c>
      <c r="B7132">
        <v>-773.49178850234352</v>
      </c>
      <c r="C7132">
        <v>2.842400074005127</v>
      </c>
      <c r="D7132">
        <v>7641.0390625</v>
      </c>
      <c r="E7132">
        <v>2.842400074005127</v>
      </c>
    </row>
    <row r="7133" spans="1:5" x14ac:dyDescent="0.3">
      <c r="A7133">
        <v>315.25999999977648</v>
      </c>
      <c r="B7133">
        <v>-773.49012386382424</v>
      </c>
      <c r="C7133">
        <v>2.8434000015258789</v>
      </c>
      <c r="D7133">
        <v>7642.07275390625</v>
      </c>
      <c r="E7133">
        <v>2.8434000015258789</v>
      </c>
    </row>
    <row r="7134" spans="1:5" x14ac:dyDescent="0.3">
      <c r="A7134">
        <v>315.35999999986961</v>
      </c>
      <c r="B7134">
        <v>-773.48845207274758</v>
      </c>
      <c r="C7134">
        <v>2.8443999290466309</v>
      </c>
      <c r="D7134">
        <v>7642.9716796875</v>
      </c>
      <c r="E7134">
        <v>2.8443999290466309</v>
      </c>
    </row>
    <row r="7135" spans="1:5" x14ac:dyDescent="0.3">
      <c r="A7135">
        <v>315.45999999996275</v>
      </c>
      <c r="B7135">
        <v>-773.48679124892556</v>
      </c>
      <c r="C7135">
        <v>2.845599889755249</v>
      </c>
      <c r="D7135">
        <v>7643.69970703125</v>
      </c>
      <c r="E7135">
        <v>2.845599889755249</v>
      </c>
    </row>
    <row r="7136" spans="1:5" x14ac:dyDescent="0.3">
      <c r="A7136">
        <v>315.55999999959022</v>
      </c>
      <c r="B7136">
        <v>-773.48512231887184</v>
      </c>
      <c r="C7136">
        <v>2.8464000225067139</v>
      </c>
      <c r="D7136">
        <v>7644.4677734375</v>
      </c>
      <c r="E7136">
        <v>2.8464000225067139</v>
      </c>
    </row>
    <row r="7137" spans="1:5" x14ac:dyDescent="0.3">
      <c r="A7137">
        <v>315.65999999968335</v>
      </c>
      <c r="B7137">
        <v>-773.48346006453835</v>
      </c>
      <c r="C7137">
        <v>2.8473999500274658</v>
      </c>
      <c r="D7137">
        <v>7645.380859375</v>
      </c>
      <c r="E7137">
        <v>2.8473999500274658</v>
      </c>
    </row>
    <row r="7138" spans="1:5" x14ac:dyDescent="0.3">
      <c r="A7138">
        <v>315.75</v>
      </c>
      <c r="B7138">
        <v>-773.48195802749001</v>
      </c>
      <c r="C7138">
        <v>2.8485898971557617</v>
      </c>
      <c r="D7138">
        <v>7646.43408203125</v>
      </c>
      <c r="E7138">
        <v>2.8485898971557617</v>
      </c>
    </row>
    <row r="7139" spans="1:5" x14ac:dyDescent="0.3">
      <c r="A7139">
        <v>315.82999999960884</v>
      </c>
      <c r="B7139">
        <v>-773.4806290823301</v>
      </c>
      <c r="C7139">
        <v>2.8492000102996826</v>
      </c>
      <c r="D7139">
        <v>7647.5087890625</v>
      </c>
      <c r="E7139">
        <v>2.8492000102996826</v>
      </c>
    </row>
    <row r="7140" spans="1:5" x14ac:dyDescent="0.3">
      <c r="A7140">
        <v>315.91999999992549</v>
      </c>
      <c r="B7140">
        <v>-773.47912323058449</v>
      </c>
      <c r="C7140">
        <v>2.8499999046325684</v>
      </c>
      <c r="D7140">
        <v>7648.55810546875</v>
      </c>
      <c r="E7140">
        <v>2.8499999046325684</v>
      </c>
    </row>
    <row r="7141" spans="1:5" x14ac:dyDescent="0.3">
      <c r="A7141">
        <v>316.01999999955297</v>
      </c>
      <c r="B7141">
        <v>-773.47745239318215</v>
      </c>
      <c r="C7141">
        <v>2.8510000705718994</v>
      </c>
      <c r="D7141">
        <v>7649.3828125</v>
      </c>
      <c r="E7141">
        <v>2.8510000705718994</v>
      </c>
    </row>
    <row r="7142" spans="1:5" x14ac:dyDescent="0.3">
      <c r="A7142">
        <v>316.1199999996461</v>
      </c>
      <c r="B7142">
        <v>-773.47578680098854</v>
      </c>
      <c r="C7142">
        <v>2.8522000312805176</v>
      </c>
      <c r="D7142">
        <v>7650.18896484375</v>
      </c>
      <c r="E7142">
        <v>2.8522000312805176</v>
      </c>
    </row>
    <row r="7143" spans="1:5" x14ac:dyDescent="0.3">
      <c r="A7143">
        <v>316.21999999973923</v>
      </c>
      <c r="B7143">
        <v>-773.4741216856321</v>
      </c>
      <c r="C7143">
        <v>2.8529999256134033</v>
      </c>
      <c r="D7143">
        <v>7650.64892578125</v>
      </c>
      <c r="E7143">
        <v>2.8529999256134033</v>
      </c>
    </row>
    <row r="7144" spans="1:5" x14ac:dyDescent="0.3">
      <c r="A7144">
        <v>316.31999999983236</v>
      </c>
      <c r="B7144">
        <v>-773.47245657027565</v>
      </c>
      <c r="C7144">
        <v>2.8540000915527344</v>
      </c>
      <c r="D7144">
        <v>7651.185546875</v>
      </c>
      <c r="E7144">
        <v>2.8540000915527344</v>
      </c>
    </row>
    <row r="7145" spans="1:5" x14ac:dyDescent="0.3">
      <c r="A7145">
        <v>316.41999999992549</v>
      </c>
      <c r="B7145">
        <v>-773.47078954757058</v>
      </c>
      <c r="C7145">
        <v>2.8550000190734863</v>
      </c>
      <c r="D7145">
        <v>7651.6591796875</v>
      </c>
      <c r="E7145">
        <v>2.8550000190734863</v>
      </c>
    </row>
    <row r="7146" spans="1:5" x14ac:dyDescent="0.3">
      <c r="A7146">
        <v>316.51999999955297</v>
      </c>
      <c r="B7146">
        <v>-773.46911918700539</v>
      </c>
      <c r="C7146">
        <v>2.855989933013916</v>
      </c>
      <c r="D7146">
        <v>7652.48779296875</v>
      </c>
      <c r="E7146">
        <v>2.855989933013916</v>
      </c>
    </row>
    <row r="7147" spans="1:5" x14ac:dyDescent="0.3">
      <c r="A7147">
        <v>316.6199999996461</v>
      </c>
      <c r="B7147">
        <v>-773.46745502532326</v>
      </c>
      <c r="C7147">
        <v>2.8570001125335693</v>
      </c>
      <c r="D7147">
        <v>7653.37890625</v>
      </c>
      <c r="E7147">
        <v>2.8570001125335693</v>
      </c>
    </row>
    <row r="7148" spans="1:5" x14ac:dyDescent="0.3">
      <c r="A7148">
        <v>316.71999999973923</v>
      </c>
      <c r="B7148">
        <v>-773.46579753936135</v>
      </c>
      <c r="C7148">
        <v>2.8578000068664551</v>
      </c>
      <c r="D7148">
        <v>7653.84619140625</v>
      </c>
      <c r="E7148">
        <v>2.8578000068664551</v>
      </c>
    </row>
    <row r="7149" spans="1:5" x14ac:dyDescent="0.3">
      <c r="A7149">
        <v>316.81999999983236</v>
      </c>
      <c r="B7149">
        <v>-773.46412717879616</v>
      </c>
      <c r="C7149">
        <v>2.858799934387207</v>
      </c>
      <c r="D7149">
        <v>7654.0517578125</v>
      </c>
      <c r="E7149">
        <v>2.858799934387207</v>
      </c>
    </row>
    <row r="7150" spans="1:5" x14ac:dyDescent="0.3">
      <c r="A7150">
        <v>316.91999999992549</v>
      </c>
      <c r="B7150">
        <v>-773.46245061934792</v>
      </c>
      <c r="C7150">
        <v>2.8598001003265381</v>
      </c>
      <c r="D7150">
        <v>7654.142578125</v>
      </c>
      <c r="E7150">
        <v>2.8598001003265381</v>
      </c>
    </row>
    <row r="7151" spans="1:5" x14ac:dyDescent="0.3">
      <c r="A7151">
        <v>317.01999999955297</v>
      </c>
      <c r="B7151">
        <v>-773.46079170287453</v>
      </c>
      <c r="C7151">
        <v>2.86080002784729</v>
      </c>
      <c r="D7151">
        <v>7653.84375</v>
      </c>
      <c r="E7151">
        <v>2.86080002784729</v>
      </c>
    </row>
    <row r="7152" spans="1:5" x14ac:dyDescent="0.3">
      <c r="A7152">
        <v>317.1199999996461</v>
      </c>
      <c r="B7152">
        <v>-773.45912324965798</v>
      </c>
      <c r="C7152">
        <v>2.8617899417877197</v>
      </c>
      <c r="D7152">
        <v>7653.38720703125</v>
      </c>
      <c r="E7152">
        <v>2.8617899417877197</v>
      </c>
    </row>
    <row r="7153" spans="1:5" x14ac:dyDescent="0.3">
      <c r="A7153">
        <v>317.21999999973923</v>
      </c>
      <c r="B7153">
        <v>-773.4574562269529</v>
      </c>
      <c r="C7153">
        <v>2.8626000881195068</v>
      </c>
      <c r="D7153">
        <v>7652.94091796875</v>
      </c>
      <c r="E7153">
        <v>2.8626000881195068</v>
      </c>
    </row>
    <row r="7154" spans="1:5" x14ac:dyDescent="0.3">
      <c r="A7154">
        <v>317.31999999983236</v>
      </c>
      <c r="B7154">
        <v>-773.45578586638771</v>
      </c>
      <c r="C7154">
        <v>2.8633999824523926</v>
      </c>
      <c r="D7154">
        <v>7652.80078125</v>
      </c>
      <c r="E7154">
        <v>2.8633999824523926</v>
      </c>
    </row>
    <row r="7155" spans="1:5" x14ac:dyDescent="0.3">
      <c r="A7155">
        <v>317.41999999992549</v>
      </c>
      <c r="B7155">
        <v>-773.45412647307717</v>
      </c>
      <c r="C7155">
        <v>2.8643999099731445</v>
      </c>
      <c r="D7155">
        <v>7652.453125</v>
      </c>
      <c r="E7155">
        <v>2.8643999099731445</v>
      </c>
    </row>
    <row r="7156" spans="1:5" x14ac:dyDescent="0.3">
      <c r="A7156">
        <v>317.51999999955297</v>
      </c>
      <c r="B7156">
        <v>-773.45245754302346</v>
      </c>
      <c r="C7156">
        <v>2.8652000427246094</v>
      </c>
      <c r="D7156">
        <v>7651.3671875</v>
      </c>
      <c r="E7156">
        <v>2.8652000427246094</v>
      </c>
    </row>
    <row r="7157" spans="1:5" x14ac:dyDescent="0.3">
      <c r="A7157">
        <v>317.59999999962747</v>
      </c>
      <c r="B7157">
        <v>-773.45112096846901</v>
      </c>
      <c r="C7157">
        <v>2.8657999038696289</v>
      </c>
      <c r="D7157">
        <v>7650.28515625</v>
      </c>
      <c r="E7157">
        <v>2.8657999038696289</v>
      </c>
    </row>
    <row r="7158" spans="1:5" x14ac:dyDescent="0.3">
      <c r="A7158">
        <v>317.66999999992549</v>
      </c>
      <c r="B7158">
        <v>-773.44995796264016</v>
      </c>
      <c r="C7158">
        <v>2.8661999702453613</v>
      </c>
      <c r="D7158">
        <v>7649.21923828125</v>
      </c>
      <c r="E7158">
        <v>2.8661999702453613</v>
      </c>
    </row>
    <row r="7159" spans="1:5" x14ac:dyDescent="0.3">
      <c r="A7159">
        <v>317.73999999975786</v>
      </c>
      <c r="B7159">
        <v>-773.44878780425393</v>
      </c>
      <c r="C7159">
        <v>2.86680006980896</v>
      </c>
      <c r="D7159">
        <v>7648.10791015625</v>
      </c>
      <c r="E7159">
        <v>2.86680006980896</v>
      </c>
    </row>
    <row r="7160" spans="1:5" x14ac:dyDescent="0.3">
      <c r="A7160">
        <v>317.78999999957159</v>
      </c>
      <c r="B7160">
        <v>-773.44795810759865</v>
      </c>
      <c r="C7160">
        <v>2.8670001029968262</v>
      </c>
      <c r="D7160">
        <v>7647.0029296875</v>
      </c>
      <c r="E7160">
        <v>2.8670001029968262</v>
      </c>
    </row>
    <row r="7161" spans="1:5" x14ac:dyDescent="0.3">
      <c r="A7161">
        <v>317.82999999960884</v>
      </c>
      <c r="B7161">
        <v>-773.44729101241433</v>
      </c>
      <c r="C7161">
        <v>2.8673999309539795</v>
      </c>
      <c r="D7161">
        <v>7646.00244140625</v>
      </c>
      <c r="E7161">
        <v>2.8673999309539795</v>
      </c>
    </row>
    <row r="7162" spans="1:5" x14ac:dyDescent="0.3">
      <c r="A7162">
        <v>317.87999999988824</v>
      </c>
      <c r="B7162">
        <v>-773.44645940841042</v>
      </c>
      <c r="C7162">
        <v>2.8677999973297119</v>
      </c>
      <c r="D7162">
        <v>7644.79833984375</v>
      </c>
      <c r="E7162">
        <v>2.8677999973297119</v>
      </c>
    </row>
    <row r="7163" spans="1:5" x14ac:dyDescent="0.3">
      <c r="A7163">
        <v>317.92999999970198</v>
      </c>
      <c r="B7163">
        <v>-773.44562208236061</v>
      </c>
      <c r="C7163">
        <v>2.8680000305175781</v>
      </c>
      <c r="D7163">
        <v>7643.70654296875</v>
      </c>
      <c r="E7163">
        <v>2.8680000305175781</v>
      </c>
    </row>
    <row r="7164" spans="1:5" x14ac:dyDescent="0.3">
      <c r="A7164">
        <v>317.98999999975786</v>
      </c>
      <c r="B7164">
        <v>-773.44462263167702</v>
      </c>
      <c r="C7164">
        <v>2.8685998916625977</v>
      </c>
      <c r="D7164">
        <v>7642.49951171875</v>
      </c>
      <c r="E7164">
        <v>2.8685998916625977</v>
      </c>
    </row>
    <row r="7165" spans="1:5" x14ac:dyDescent="0.3">
      <c r="A7165">
        <v>318.03999999957159</v>
      </c>
      <c r="B7165">
        <v>-773.4437900739988</v>
      </c>
      <c r="C7165">
        <v>2.8687999248504639</v>
      </c>
      <c r="D7165">
        <v>7641.45166015625</v>
      </c>
      <c r="E7165">
        <v>2.8687999248504639</v>
      </c>
    </row>
    <row r="7166" spans="1:5" x14ac:dyDescent="0.3">
      <c r="A7166">
        <v>318.08999999985099</v>
      </c>
      <c r="B7166">
        <v>-773.44295751632058</v>
      </c>
      <c r="C7166">
        <v>2.8691999912261963</v>
      </c>
      <c r="D7166">
        <v>7640.2958984375</v>
      </c>
      <c r="E7166">
        <v>2.8691999912261963</v>
      </c>
    </row>
    <row r="7167" spans="1:5" x14ac:dyDescent="0.3">
      <c r="A7167">
        <v>318.12999999988824</v>
      </c>
      <c r="B7167">
        <v>-773.44228231490456</v>
      </c>
      <c r="C7167">
        <v>2.8694000244140625</v>
      </c>
      <c r="D7167">
        <v>7639.18212890625</v>
      </c>
      <c r="E7167">
        <v>2.8694000244140625</v>
      </c>
    </row>
    <row r="7168" spans="1:5" x14ac:dyDescent="0.3">
      <c r="A7168">
        <v>318.16999999992549</v>
      </c>
      <c r="B7168">
        <v>-773.44162618697487</v>
      </c>
      <c r="C7168">
        <v>2.8696000576019287</v>
      </c>
      <c r="D7168">
        <v>7637.94482421875</v>
      </c>
      <c r="E7168">
        <v>2.8696000576019287</v>
      </c>
    </row>
    <row r="7169" spans="1:5" x14ac:dyDescent="0.3">
      <c r="A7169">
        <v>318.1999999997206</v>
      </c>
      <c r="B7169">
        <v>-773.44111835540139</v>
      </c>
      <c r="C7169">
        <v>2.8698000907897949</v>
      </c>
      <c r="D7169">
        <v>7636.87646484375</v>
      </c>
      <c r="E7169">
        <v>2.8698000907897949</v>
      </c>
    </row>
    <row r="7170" spans="1:5" x14ac:dyDescent="0.3">
      <c r="A7170">
        <v>318.22999999998137</v>
      </c>
      <c r="B7170">
        <v>-773.44062244475685</v>
      </c>
      <c r="C7170">
        <v>2.869999885559082</v>
      </c>
      <c r="D7170">
        <v>7635.70068359375</v>
      </c>
      <c r="E7170">
        <v>2.869999885559082</v>
      </c>
    </row>
    <row r="7171" spans="1:5" x14ac:dyDescent="0.3">
      <c r="A7171">
        <v>318.25999999977648</v>
      </c>
      <c r="B7171">
        <v>-773.44012987197243</v>
      </c>
      <c r="C7171">
        <v>2.8701999187469482</v>
      </c>
      <c r="D7171">
        <v>7634.44775390625</v>
      </c>
      <c r="E7171">
        <v>2.8701999187469482</v>
      </c>
    </row>
    <row r="7172" spans="1:5" x14ac:dyDescent="0.3">
      <c r="A7172">
        <v>318.28999999957159</v>
      </c>
      <c r="B7172">
        <v>-773.43962108672463</v>
      </c>
      <c r="C7172">
        <v>2.8701999187469482</v>
      </c>
      <c r="D7172">
        <v>7633.103515625</v>
      </c>
      <c r="E7172">
        <v>2.8701999187469482</v>
      </c>
    </row>
    <row r="7173" spans="1:5" x14ac:dyDescent="0.3">
      <c r="A7173">
        <v>318.31999999983236</v>
      </c>
      <c r="B7173">
        <v>-773.43912708342873</v>
      </c>
      <c r="C7173">
        <v>2.8703999519348145</v>
      </c>
      <c r="D7173">
        <v>7631.765625</v>
      </c>
      <c r="E7173">
        <v>2.8703999519348145</v>
      </c>
    </row>
    <row r="7174" spans="1:5" x14ac:dyDescent="0.3">
      <c r="A7174">
        <v>318.34999999962747</v>
      </c>
      <c r="B7174">
        <v>-773.4386197286924</v>
      </c>
      <c r="C7174">
        <v>2.8706099987030029</v>
      </c>
      <c r="D7174">
        <v>7630.35791015625</v>
      </c>
      <c r="E7174">
        <v>2.8706099987030029</v>
      </c>
    </row>
    <row r="7175" spans="1:5" x14ac:dyDescent="0.3">
      <c r="A7175">
        <v>318.37999999988824</v>
      </c>
      <c r="B7175">
        <v>-773.43812286437355</v>
      </c>
      <c r="C7175">
        <v>2.8708000183105469</v>
      </c>
      <c r="D7175">
        <v>7629.03369140625</v>
      </c>
      <c r="E7175">
        <v>2.8708000183105469</v>
      </c>
    </row>
    <row r="7176" spans="1:5" x14ac:dyDescent="0.3">
      <c r="A7176">
        <v>318.40999999968335</v>
      </c>
      <c r="B7176">
        <v>-773.43761932433449</v>
      </c>
      <c r="C7176">
        <v>2.8710000514984131</v>
      </c>
      <c r="D7176">
        <v>7627.74169921875</v>
      </c>
      <c r="E7176">
        <v>2.8710000514984131</v>
      </c>
    </row>
    <row r="7177" spans="1:5" x14ac:dyDescent="0.3">
      <c r="A7177">
        <v>318.43999999994412</v>
      </c>
      <c r="B7177">
        <v>-773.43712341368996</v>
      </c>
      <c r="C7177">
        <v>2.8710000514984131</v>
      </c>
      <c r="D7177">
        <v>7626.48046875</v>
      </c>
      <c r="E7177">
        <v>2.8710000514984131</v>
      </c>
    </row>
    <row r="7178" spans="1:5" x14ac:dyDescent="0.3">
      <c r="A7178">
        <v>318.46999999973923</v>
      </c>
      <c r="B7178">
        <v>-773.43662702620827</v>
      </c>
      <c r="C7178">
        <v>2.8712000846862793</v>
      </c>
      <c r="D7178">
        <v>7625.41259765625</v>
      </c>
      <c r="E7178">
        <v>2.8712000846862793</v>
      </c>
    </row>
    <row r="7179" spans="1:5" x14ac:dyDescent="0.3">
      <c r="A7179">
        <v>318.50999999977648</v>
      </c>
      <c r="B7179">
        <v>-773.43595563948952</v>
      </c>
      <c r="C7179">
        <v>2.8714001178741455</v>
      </c>
      <c r="D7179">
        <v>7624.14794921875</v>
      </c>
      <c r="E7179">
        <v>2.8714001178741455</v>
      </c>
    </row>
    <row r="7180" spans="1:5" x14ac:dyDescent="0.3">
      <c r="A7180">
        <v>318.55999999959022</v>
      </c>
      <c r="B7180">
        <v>-773.43512785018288</v>
      </c>
      <c r="C7180">
        <v>2.8715999126434326</v>
      </c>
      <c r="D7180">
        <v>7622.9365234375</v>
      </c>
      <c r="E7180">
        <v>2.8715999126434326</v>
      </c>
    </row>
    <row r="7181" spans="1:5" x14ac:dyDescent="0.3">
      <c r="A7181">
        <v>318.6199999996461</v>
      </c>
      <c r="B7181">
        <v>-773.43412649215065</v>
      </c>
      <c r="C7181">
        <v>2.871999979019165</v>
      </c>
      <c r="D7181">
        <v>7621.845703125</v>
      </c>
      <c r="E7181">
        <v>2.871999979019165</v>
      </c>
    </row>
    <row r="7182" spans="1:5" x14ac:dyDescent="0.3">
      <c r="A7182">
        <v>318.71999999973923</v>
      </c>
      <c r="B7182">
        <v>-773.43245136321389</v>
      </c>
      <c r="C7182">
        <v>2.8724000453948975</v>
      </c>
      <c r="D7182">
        <v>7621.50048828125</v>
      </c>
      <c r="E7182">
        <v>2.8724000453948975</v>
      </c>
    </row>
    <row r="7183" spans="1:5" x14ac:dyDescent="0.3">
      <c r="A7183">
        <v>318.79999999981374</v>
      </c>
      <c r="B7183">
        <v>-773.43112003386818</v>
      </c>
      <c r="C7183">
        <v>2.8728001117706299</v>
      </c>
      <c r="D7183">
        <v>7622.60107421875</v>
      </c>
      <c r="E7183">
        <v>2.8728001117706299</v>
      </c>
    </row>
    <row r="7184" spans="1:5" x14ac:dyDescent="0.3">
      <c r="A7184">
        <v>318.84999999962747</v>
      </c>
      <c r="B7184">
        <v>-773.43029081405007</v>
      </c>
      <c r="C7184">
        <v>2.8731999397277832</v>
      </c>
      <c r="D7184">
        <v>7623.7138671875</v>
      </c>
      <c r="E7184">
        <v>2.8731999397277832</v>
      </c>
    </row>
    <row r="7185" spans="1:5" x14ac:dyDescent="0.3">
      <c r="A7185">
        <v>318.88999999966472</v>
      </c>
      <c r="B7185">
        <v>-773.42961990416848</v>
      </c>
      <c r="C7185">
        <v>2.8731999397277832</v>
      </c>
      <c r="D7185">
        <v>7624.72314453125</v>
      </c>
      <c r="E7185">
        <v>2.8731999397277832</v>
      </c>
    </row>
    <row r="7186" spans="1:5" x14ac:dyDescent="0.3">
      <c r="A7186">
        <v>318.92999999970198</v>
      </c>
      <c r="B7186">
        <v>-773.42895423949562</v>
      </c>
      <c r="C7186">
        <v>2.8736000061035156</v>
      </c>
      <c r="D7186">
        <v>7625.8369140625</v>
      </c>
      <c r="E7186">
        <v>2.8736000061035156</v>
      </c>
    </row>
    <row r="7187" spans="1:5" x14ac:dyDescent="0.3">
      <c r="A7187">
        <v>318.96999999973923</v>
      </c>
      <c r="B7187">
        <v>-773.4282871443113</v>
      </c>
      <c r="C7187">
        <v>2.8738000392913818</v>
      </c>
      <c r="D7187">
        <v>7626.98583984375</v>
      </c>
      <c r="E7187">
        <v>2.8738000392913818</v>
      </c>
    </row>
    <row r="7188" spans="1:5" x14ac:dyDescent="0.3">
      <c r="A7188">
        <v>319.00999999977648</v>
      </c>
      <c r="B7188">
        <v>-773.42762338698708</v>
      </c>
      <c r="C7188">
        <v>2.874000072479248</v>
      </c>
      <c r="D7188">
        <v>7628.119140625</v>
      </c>
      <c r="E7188">
        <v>2.874000072479248</v>
      </c>
    </row>
    <row r="7189" spans="1:5" x14ac:dyDescent="0.3">
      <c r="A7189">
        <v>319.04999999981374</v>
      </c>
      <c r="B7189">
        <v>-773.42695819915139</v>
      </c>
      <c r="C7189">
        <v>2.8742001056671143</v>
      </c>
      <c r="D7189">
        <v>7629.22265625</v>
      </c>
      <c r="E7189">
        <v>2.8742001056671143</v>
      </c>
    </row>
    <row r="7190" spans="1:5" x14ac:dyDescent="0.3">
      <c r="A7190">
        <v>319.08999999985099</v>
      </c>
      <c r="B7190">
        <v>-773.42629205764138</v>
      </c>
      <c r="C7190">
        <v>2.8745899200439453</v>
      </c>
      <c r="D7190">
        <v>7630.3408203125</v>
      </c>
      <c r="E7190">
        <v>2.8745899200439453</v>
      </c>
    </row>
    <row r="7191" spans="1:5" x14ac:dyDescent="0.3">
      <c r="A7191">
        <v>319.12999999988824</v>
      </c>
      <c r="B7191">
        <v>-773.42562448561989</v>
      </c>
      <c r="C7191">
        <v>2.8747999668121338</v>
      </c>
      <c r="D7191">
        <v>7631.5068359375</v>
      </c>
      <c r="E7191">
        <v>2.8747999668121338</v>
      </c>
    </row>
    <row r="7192" spans="1:5" x14ac:dyDescent="0.3">
      <c r="A7192">
        <v>319.16999999992549</v>
      </c>
      <c r="B7192">
        <v>-773.42495691359841</v>
      </c>
      <c r="C7192">
        <v>2.875</v>
      </c>
      <c r="D7192">
        <v>7632.6904296875</v>
      </c>
      <c r="E7192">
        <v>2.875</v>
      </c>
    </row>
    <row r="7193" spans="1:5" x14ac:dyDescent="0.3">
      <c r="A7193">
        <v>319.20999999996275</v>
      </c>
      <c r="B7193">
        <v>-773.42428791106545</v>
      </c>
      <c r="C7193">
        <v>2.8752000331878662</v>
      </c>
      <c r="D7193">
        <v>7633.92041015625</v>
      </c>
      <c r="E7193">
        <v>2.8752000331878662</v>
      </c>
    </row>
    <row r="7194" spans="1:5" x14ac:dyDescent="0.3">
      <c r="A7194">
        <v>319.25</v>
      </c>
      <c r="B7194">
        <v>-773.42362129271828</v>
      </c>
      <c r="C7194">
        <v>2.8754000663757324</v>
      </c>
      <c r="D7194">
        <v>7635.14208984375</v>
      </c>
      <c r="E7194">
        <v>2.8754000663757324</v>
      </c>
    </row>
    <row r="7195" spans="1:5" x14ac:dyDescent="0.3">
      <c r="A7195">
        <v>319.28999999957159</v>
      </c>
      <c r="B7195">
        <v>-773.42295801223122</v>
      </c>
      <c r="C7195">
        <v>2.8756000995635986</v>
      </c>
      <c r="D7195">
        <v>7636.326171875</v>
      </c>
      <c r="E7195">
        <v>2.8756000995635986</v>
      </c>
    </row>
    <row r="7196" spans="1:5" x14ac:dyDescent="0.3">
      <c r="A7196">
        <v>319.32999999960884</v>
      </c>
      <c r="B7196">
        <v>-773.42228805602394</v>
      </c>
      <c r="C7196">
        <v>2.8757998943328857</v>
      </c>
      <c r="D7196">
        <v>7637.45361328125</v>
      </c>
      <c r="E7196">
        <v>2.8757998943328857</v>
      </c>
    </row>
    <row r="7197" spans="1:5" x14ac:dyDescent="0.3">
      <c r="A7197">
        <v>319.3699999996461</v>
      </c>
      <c r="B7197">
        <v>-773.42162715972268</v>
      </c>
      <c r="C7197">
        <v>2.8761999607086182</v>
      </c>
      <c r="D7197">
        <v>7638.59130859375</v>
      </c>
      <c r="E7197">
        <v>2.8761999607086182</v>
      </c>
    </row>
    <row r="7198" spans="1:5" x14ac:dyDescent="0.3">
      <c r="A7198">
        <v>319.40999999968335</v>
      </c>
      <c r="B7198">
        <v>-773.42095195830666</v>
      </c>
      <c r="C7198">
        <v>2.8763999938964844</v>
      </c>
      <c r="D7198">
        <v>7639.7001953125</v>
      </c>
      <c r="E7198">
        <v>2.8763999938964844</v>
      </c>
    </row>
    <row r="7199" spans="1:5" x14ac:dyDescent="0.3">
      <c r="A7199">
        <v>319.4499999997206</v>
      </c>
      <c r="B7199">
        <v>-773.42028915465676</v>
      </c>
      <c r="C7199">
        <v>2.8766000270843506</v>
      </c>
      <c r="D7199">
        <v>7640.8076171875</v>
      </c>
      <c r="E7199">
        <v>2.8766000270843506</v>
      </c>
    </row>
    <row r="7200" spans="1:5" x14ac:dyDescent="0.3">
      <c r="A7200">
        <v>319.48999999975786</v>
      </c>
      <c r="B7200">
        <v>-773.41963350356423</v>
      </c>
      <c r="C7200">
        <v>2.8768000602722168</v>
      </c>
      <c r="D7200">
        <v>7641.9404296875</v>
      </c>
      <c r="E7200">
        <v>2.8768000602722168</v>
      </c>
    </row>
    <row r="7201" spans="1:5" x14ac:dyDescent="0.3">
      <c r="A7201">
        <v>319.52999999979511</v>
      </c>
      <c r="B7201">
        <v>-773.41895210326516</v>
      </c>
      <c r="C7201">
        <v>2.8771998882293701</v>
      </c>
      <c r="D7201">
        <v>7643.17578125</v>
      </c>
      <c r="E7201">
        <v>2.8771998882293701</v>
      </c>
    </row>
    <row r="7202" spans="1:5" x14ac:dyDescent="0.3">
      <c r="A7202">
        <v>319.56999999983236</v>
      </c>
      <c r="B7202">
        <v>-773.41828500808083</v>
      </c>
      <c r="C7202">
        <v>2.8773999214172363</v>
      </c>
      <c r="D7202">
        <v>7644.43505859375</v>
      </c>
      <c r="E7202">
        <v>2.8773999214172363</v>
      </c>
    </row>
    <row r="7203" spans="1:5" x14ac:dyDescent="0.3">
      <c r="A7203">
        <v>319.60999999986961</v>
      </c>
      <c r="B7203">
        <v>-773.41762840331398</v>
      </c>
      <c r="C7203">
        <v>2.8775999546051025</v>
      </c>
      <c r="D7203">
        <v>7645.5693359375</v>
      </c>
      <c r="E7203">
        <v>2.8775999546051025</v>
      </c>
    </row>
    <row r="7204" spans="1:5" x14ac:dyDescent="0.3">
      <c r="A7204">
        <v>319.64999999990687</v>
      </c>
      <c r="B7204">
        <v>-773.41697084487282</v>
      </c>
      <c r="C7204">
        <v>2.8777999877929688</v>
      </c>
      <c r="D7204">
        <v>7646.783203125</v>
      </c>
      <c r="E7204">
        <v>2.8777999877929688</v>
      </c>
    </row>
    <row r="7205" spans="1:5" x14ac:dyDescent="0.3">
      <c r="A7205">
        <v>319.68999999994412</v>
      </c>
      <c r="B7205">
        <v>-773.4162980276426</v>
      </c>
      <c r="C7205">
        <v>2.8782000541687012</v>
      </c>
      <c r="D7205">
        <v>7648.06689453125</v>
      </c>
      <c r="E7205">
        <v>2.8782000541687012</v>
      </c>
    </row>
    <row r="7206" spans="1:5" x14ac:dyDescent="0.3">
      <c r="A7206">
        <v>319.72999999998137</v>
      </c>
      <c r="B7206">
        <v>-773.41562664092385</v>
      </c>
      <c r="C7206">
        <v>2.8784000873565674</v>
      </c>
      <c r="D7206">
        <v>7649.3017578125</v>
      </c>
      <c r="E7206">
        <v>2.8784000873565674</v>
      </c>
    </row>
    <row r="7207" spans="1:5" x14ac:dyDescent="0.3">
      <c r="A7207">
        <v>319.76999999955297</v>
      </c>
      <c r="B7207">
        <v>-773.41495239318215</v>
      </c>
      <c r="C7207">
        <v>2.8787899017333984</v>
      </c>
      <c r="D7207">
        <v>7650.36572265625</v>
      </c>
      <c r="E7207">
        <v>2.8787899017333984</v>
      </c>
    </row>
    <row r="7208" spans="1:5" x14ac:dyDescent="0.3">
      <c r="A7208">
        <v>319.81999999983236</v>
      </c>
      <c r="B7208">
        <v>-773.4141212660154</v>
      </c>
      <c r="C7208">
        <v>2.8789999485015869</v>
      </c>
      <c r="D7208">
        <v>7651.47607421875</v>
      </c>
      <c r="E7208">
        <v>2.8789999485015869</v>
      </c>
    </row>
    <row r="7209" spans="1:5" x14ac:dyDescent="0.3">
      <c r="A7209">
        <v>319.8699999996461</v>
      </c>
      <c r="B7209">
        <v>-773.41328823150002</v>
      </c>
      <c r="C7209">
        <v>2.8794000148773193</v>
      </c>
      <c r="D7209">
        <v>7652.6201171875</v>
      </c>
      <c r="E7209">
        <v>2.8794000148773193</v>
      </c>
    </row>
    <row r="7210" spans="1:5" x14ac:dyDescent="0.3">
      <c r="A7210">
        <v>319.91999999992549</v>
      </c>
      <c r="B7210">
        <v>-773.41245805800759</v>
      </c>
      <c r="C7210">
        <v>2.8796000480651855</v>
      </c>
      <c r="D7210">
        <v>7653.787109375</v>
      </c>
      <c r="E7210">
        <v>2.8796000480651855</v>
      </c>
    </row>
    <row r="7211" spans="1:5" x14ac:dyDescent="0.3">
      <c r="A7211">
        <v>319.96999999973923</v>
      </c>
      <c r="B7211">
        <v>-773.41161357940041</v>
      </c>
      <c r="C7211">
        <v>2.880000114440918</v>
      </c>
      <c r="D7211">
        <v>7654.84423828125</v>
      </c>
      <c r="E7211">
        <v>2.880000114440918</v>
      </c>
    </row>
    <row r="7212" spans="1:5" x14ac:dyDescent="0.3">
      <c r="A7212">
        <v>320.02999999979511</v>
      </c>
      <c r="B7212">
        <v>-773.41061985076271</v>
      </c>
      <c r="C7212">
        <v>2.8803999423980713</v>
      </c>
      <c r="D7212">
        <v>7656.0283203125</v>
      </c>
      <c r="E7212">
        <v>2.8803999423980713</v>
      </c>
    </row>
    <row r="7213" spans="1:5" x14ac:dyDescent="0.3">
      <c r="A7213">
        <v>320.08999999985099</v>
      </c>
      <c r="B7213">
        <v>-773.40962373793923</v>
      </c>
      <c r="C7213">
        <v>2.8808000087738037</v>
      </c>
      <c r="D7213">
        <v>7657.236328125</v>
      </c>
      <c r="E7213">
        <v>2.8808000087738037</v>
      </c>
    </row>
    <row r="7214" spans="1:5" x14ac:dyDescent="0.3">
      <c r="A7214">
        <v>320.14999999990687</v>
      </c>
      <c r="B7214">
        <v>-773.40862094939553</v>
      </c>
      <c r="C7214">
        <v>2.8812000751495361</v>
      </c>
      <c r="D7214">
        <v>7658.38623046875</v>
      </c>
      <c r="E7214">
        <v>2.8812000751495361</v>
      </c>
    </row>
    <row r="7215" spans="1:5" x14ac:dyDescent="0.3">
      <c r="A7215">
        <v>320.20999999996275</v>
      </c>
      <c r="B7215">
        <v>-773.40762626708351</v>
      </c>
      <c r="C7215">
        <v>2.8815999031066895</v>
      </c>
      <c r="D7215">
        <v>7659.5234375</v>
      </c>
      <c r="E7215">
        <v>2.8815999031066895</v>
      </c>
    </row>
    <row r="7216" spans="1:5" x14ac:dyDescent="0.3">
      <c r="A7216">
        <v>320.25999999977648</v>
      </c>
      <c r="B7216">
        <v>-773.40678512633644</v>
      </c>
      <c r="C7216">
        <v>2.8819999694824219</v>
      </c>
      <c r="D7216">
        <v>7660.53564453125</v>
      </c>
      <c r="E7216">
        <v>2.8819999694824219</v>
      </c>
    </row>
    <row r="7217" spans="1:5" x14ac:dyDescent="0.3">
      <c r="A7217">
        <v>320.31999999983236</v>
      </c>
      <c r="B7217">
        <v>-773.40579187453591</v>
      </c>
      <c r="C7217">
        <v>2.8824000358581543</v>
      </c>
      <c r="D7217">
        <v>7661.75537109375</v>
      </c>
      <c r="E7217">
        <v>2.8824000358581543</v>
      </c>
    </row>
    <row r="7218" spans="1:5" x14ac:dyDescent="0.3">
      <c r="A7218">
        <v>320.3699999996461</v>
      </c>
      <c r="B7218">
        <v>-773.40495502532326</v>
      </c>
      <c r="C7218">
        <v>2.8828001022338867</v>
      </c>
      <c r="D7218">
        <v>7662.97021484375</v>
      </c>
      <c r="E7218">
        <v>2.8828001022338867</v>
      </c>
    </row>
    <row r="7219" spans="1:5" x14ac:dyDescent="0.3">
      <c r="A7219">
        <v>320.41999999992549</v>
      </c>
      <c r="B7219">
        <v>-773.40412342131935</v>
      </c>
      <c r="C7219">
        <v>2.8829998970031738</v>
      </c>
      <c r="D7219">
        <v>7664.185546875</v>
      </c>
      <c r="E7219">
        <v>2.8829998970031738</v>
      </c>
    </row>
    <row r="7220" spans="1:5" x14ac:dyDescent="0.3">
      <c r="A7220">
        <v>320.46999999973923</v>
      </c>
      <c r="B7220">
        <v>-773.40328847945534</v>
      </c>
      <c r="C7220">
        <v>2.8833999633789063</v>
      </c>
      <c r="D7220">
        <v>7665.25390625</v>
      </c>
      <c r="E7220">
        <v>2.8833999633789063</v>
      </c>
    </row>
    <row r="7221" spans="1:5" x14ac:dyDescent="0.3">
      <c r="A7221">
        <v>320.51999999955297</v>
      </c>
      <c r="B7221">
        <v>-773.40245735228859</v>
      </c>
      <c r="C7221">
        <v>2.8838000297546387</v>
      </c>
      <c r="D7221">
        <v>7666.2890625</v>
      </c>
      <c r="E7221">
        <v>2.8838000297546387</v>
      </c>
    </row>
    <row r="7222" spans="1:5" x14ac:dyDescent="0.3">
      <c r="A7222">
        <v>320.57999999960884</v>
      </c>
      <c r="B7222">
        <v>-773.40145742476784</v>
      </c>
      <c r="C7222">
        <v>2.8842000961303711</v>
      </c>
      <c r="D7222">
        <v>7667.41455078125</v>
      </c>
      <c r="E7222">
        <v>2.8842000961303711</v>
      </c>
    </row>
    <row r="7223" spans="1:5" x14ac:dyDescent="0.3">
      <c r="A7223">
        <v>320.64999999990687</v>
      </c>
      <c r="B7223">
        <v>-773.40029108107888</v>
      </c>
      <c r="C7223">
        <v>2.8847999572753906</v>
      </c>
      <c r="D7223">
        <v>7668.43359375</v>
      </c>
      <c r="E7223">
        <v>2.8847999572753906</v>
      </c>
    </row>
    <row r="7224" spans="1:5" x14ac:dyDescent="0.3">
      <c r="A7224">
        <v>320.71999999973923</v>
      </c>
      <c r="B7224">
        <v>-773.39912569106423</v>
      </c>
      <c r="C7224">
        <v>2.885200023651123</v>
      </c>
      <c r="D7224">
        <v>7669.57373046875</v>
      </c>
      <c r="E7224">
        <v>2.885200023651123</v>
      </c>
    </row>
    <row r="7225" spans="1:5" x14ac:dyDescent="0.3">
      <c r="A7225">
        <v>320.77999999979511</v>
      </c>
      <c r="B7225">
        <v>-773.39812242568337</v>
      </c>
      <c r="C7225">
        <v>2.8856000900268555</v>
      </c>
      <c r="D7225">
        <v>7670.580078125</v>
      </c>
      <c r="E7225">
        <v>2.8856000900268555</v>
      </c>
    </row>
    <row r="7226" spans="1:5" x14ac:dyDescent="0.3">
      <c r="A7226">
        <v>320.84999999962747</v>
      </c>
      <c r="B7226">
        <v>-773.39695465148293</v>
      </c>
      <c r="C7226">
        <v>2.886199951171875</v>
      </c>
      <c r="D7226">
        <v>7671.6357421875</v>
      </c>
      <c r="E7226">
        <v>2.886199951171875</v>
      </c>
    </row>
    <row r="7227" spans="1:5" x14ac:dyDescent="0.3">
      <c r="A7227">
        <v>320.91999999992549</v>
      </c>
      <c r="B7227">
        <v>-773.39579212249123</v>
      </c>
      <c r="C7227">
        <v>2.8866000175476074</v>
      </c>
      <c r="D7227">
        <v>7672.708984375</v>
      </c>
      <c r="E7227">
        <v>2.8866000175476074</v>
      </c>
    </row>
    <row r="7228" spans="1:5" x14ac:dyDescent="0.3">
      <c r="A7228">
        <v>320.98999999975786</v>
      </c>
      <c r="B7228">
        <v>-773.39462339461647</v>
      </c>
      <c r="C7228">
        <v>2.8872001171112061</v>
      </c>
      <c r="D7228">
        <v>7673.85595703125</v>
      </c>
      <c r="E7228">
        <v>2.8872001171112061</v>
      </c>
    </row>
    <row r="7229" spans="1:5" x14ac:dyDescent="0.3">
      <c r="A7229">
        <v>321.04999999981374</v>
      </c>
      <c r="B7229">
        <v>-773.39362299025856</v>
      </c>
      <c r="C7229">
        <v>2.8875999450683594</v>
      </c>
      <c r="D7229">
        <v>7674.8603515625</v>
      </c>
      <c r="E7229">
        <v>2.8875999450683594</v>
      </c>
    </row>
    <row r="7230" spans="1:5" x14ac:dyDescent="0.3">
      <c r="A7230">
        <v>321.10999999986961</v>
      </c>
      <c r="B7230">
        <v>-773.39262258590065</v>
      </c>
      <c r="C7230">
        <v>2.8880000114440918</v>
      </c>
      <c r="D7230">
        <v>7675.9853515625</v>
      </c>
      <c r="E7230">
        <v>2.8880000114440918</v>
      </c>
    </row>
    <row r="7231" spans="1:5" x14ac:dyDescent="0.3">
      <c r="A7231">
        <v>321.15999999968335</v>
      </c>
      <c r="B7231">
        <v>-773.39179145873391</v>
      </c>
      <c r="C7231">
        <v>2.8886001110076904</v>
      </c>
      <c r="D7231">
        <v>7677.0322265625</v>
      </c>
      <c r="E7231">
        <v>2.8886001110076904</v>
      </c>
    </row>
    <row r="7232" spans="1:5" x14ac:dyDescent="0.3">
      <c r="A7232">
        <v>321.20999999996275</v>
      </c>
      <c r="B7232">
        <v>-773.3909541326841</v>
      </c>
      <c r="C7232">
        <v>2.8889999389648438</v>
      </c>
      <c r="D7232">
        <v>7678.05078125</v>
      </c>
      <c r="E7232">
        <v>2.8889999389648438</v>
      </c>
    </row>
    <row r="7233" spans="1:5" x14ac:dyDescent="0.3">
      <c r="A7233">
        <v>321.26999999955297</v>
      </c>
      <c r="B7233">
        <v>-773.38995992720925</v>
      </c>
      <c r="C7233">
        <v>2.8894000053405762</v>
      </c>
      <c r="D7233">
        <v>7679.05810546875</v>
      </c>
      <c r="E7233">
        <v>2.8894000053405762</v>
      </c>
    </row>
    <row r="7234" spans="1:5" x14ac:dyDescent="0.3">
      <c r="A7234">
        <v>321.33999999985099</v>
      </c>
      <c r="B7234">
        <v>-773.38878643096291</v>
      </c>
      <c r="C7234">
        <v>2.8899900913238525</v>
      </c>
      <c r="D7234">
        <v>7680.08203125</v>
      </c>
      <c r="E7234">
        <v>2.8899900913238525</v>
      </c>
    </row>
    <row r="7235" spans="1:5" x14ac:dyDescent="0.3">
      <c r="A7235">
        <v>321.42999999970198</v>
      </c>
      <c r="B7235">
        <v>-773.38729440749489</v>
      </c>
      <c r="C7235">
        <v>2.8905999660491943</v>
      </c>
      <c r="D7235">
        <v>7681.1865234375</v>
      </c>
      <c r="E7235">
        <v>2.8905999660491943</v>
      </c>
    </row>
    <row r="7236" spans="1:5" x14ac:dyDescent="0.3">
      <c r="A7236">
        <v>321.51999999955297</v>
      </c>
      <c r="B7236">
        <v>-773.38579761565529</v>
      </c>
      <c r="C7236">
        <v>2.891200065612793</v>
      </c>
      <c r="D7236">
        <v>7682.26708984375</v>
      </c>
      <c r="E7236">
        <v>2.891200065612793</v>
      </c>
    </row>
    <row r="7237" spans="1:5" x14ac:dyDescent="0.3">
      <c r="A7237">
        <v>321.60999999986961</v>
      </c>
      <c r="B7237">
        <v>-773.38429081023537</v>
      </c>
      <c r="C7237">
        <v>2.8919999599456787</v>
      </c>
      <c r="D7237">
        <v>7683.3310546875</v>
      </c>
      <c r="E7237">
        <v>2.8919999599456787</v>
      </c>
    </row>
    <row r="7238" spans="1:5" x14ac:dyDescent="0.3">
      <c r="A7238">
        <v>321.68999999994412</v>
      </c>
      <c r="B7238">
        <v>-773.38295805037819</v>
      </c>
      <c r="C7238">
        <v>2.8926000595092773</v>
      </c>
      <c r="D7238">
        <v>7684.40283203125</v>
      </c>
      <c r="E7238">
        <v>2.8926000595092773</v>
      </c>
    </row>
    <row r="7239" spans="1:5" x14ac:dyDescent="0.3">
      <c r="A7239">
        <v>321.76999999955297</v>
      </c>
      <c r="B7239">
        <v>-773.38162099898659</v>
      </c>
      <c r="C7239">
        <v>2.8931999206542969</v>
      </c>
      <c r="D7239">
        <v>7685.4990234375</v>
      </c>
      <c r="E7239">
        <v>2.8931999206542969</v>
      </c>
    </row>
    <row r="7240" spans="1:5" x14ac:dyDescent="0.3">
      <c r="A7240">
        <v>321.83999999985099</v>
      </c>
      <c r="B7240">
        <v>-773.38045703948342</v>
      </c>
      <c r="C7240">
        <v>2.8940000534057617</v>
      </c>
      <c r="D7240">
        <v>7686.5703125</v>
      </c>
      <c r="E7240">
        <v>2.8940000534057617</v>
      </c>
    </row>
    <row r="7241" spans="1:5" x14ac:dyDescent="0.3">
      <c r="A7241">
        <v>321.90999999968335</v>
      </c>
      <c r="B7241">
        <v>-773.37929451049172</v>
      </c>
      <c r="C7241">
        <v>2.894399881362915</v>
      </c>
      <c r="D7241">
        <v>7687.64501953125</v>
      </c>
      <c r="E7241">
        <v>2.894399881362915</v>
      </c>
    </row>
    <row r="7242" spans="1:5" x14ac:dyDescent="0.3">
      <c r="A7242">
        <v>321.96999999973923</v>
      </c>
      <c r="B7242">
        <v>-773.37828933776223</v>
      </c>
      <c r="C7242">
        <v>2.8949999809265137</v>
      </c>
      <c r="D7242">
        <v>7688.6640625</v>
      </c>
      <c r="E7242">
        <v>2.8949999809265137</v>
      </c>
    </row>
    <row r="7243" spans="1:5" x14ac:dyDescent="0.3">
      <c r="A7243">
        <v>322.04999999981374</v>
      </c>
      <c r="B7243">
        <v>-773.37695324004494</v>
      </c>
      <c r="C7243">
        <v>2.8957901000976563</v>
      </c>
      <c r="D7243">
        <v>7689.74169921875</v>
      </c>
      <c r="E7243">
        <v>2.8957901000976563</v>
      </c>
    </row>
    <row r="7244" spans="1:5" x14ac:dyDescent="0.3">
      <c r="A7244">
        <v>322.14999999990687</v>
      </c>
      <c r="B7244">
        <v>-773.37529384673439</v>
      </c>
      <c r="C7244">
        <v>2.8966000080108643</v>
      </c>
      <c r="D7244">
        <v>7690.73388671875</v>
      </c>
      <c r="E7244">
        <v>2.8966000080108643</v>
      </c>
    </row>
    <row r="7245" spans="1:5" x14ac:dyDescent="0.3">
      <c r="A7245">
        <v>322.25</v>
      </c>
      <c r="B7245">
        <v>-773.37361394942604</v>
      </c>
      <c r="C7245">
        <v>2.89739990234375</v>
      </c>
      <c r="D7245">
        <v>7691.5078125</v>
      </c>
      <c r="E7245">
        <v>2.89739990234375</v>
      </c>
    </row>
    <row r="7246" spans="1:5" x14ac:dyDescent="0.3">
      <c r="A7246">
        <v>322.34999999962747</v>
      </c>
      <c r="B7246">
        <v>-773.37195932448708</v>
      </c>
      <c r="C7246">
        <v>2.8984000682830811</v>
      </c>
      <c r="D7246">
        <v>7692.2744140625</v>
      </c>
      <c r="E7246">
        <v>2.8984000682830811</v>
      </c>
    </row>
    <row r="7247" spans="1:5" x14ac:dyDescent="0.3">
      <c r="A7247">
        <v>322.4499999997206</v>
      </c>
      <c r="B7247">
        <v>-773.37029182494484</v>
      </c>
      <c r="C7247">
        <v>2.8991999626159668</v>
      </c>
      <c r="D7247">
        <v>7692.94970703125</v>
      </c>
      <c r="E7247">
        <v>2.8991999626159668</v>
      </c>
    </row>
    <row r="7248" spans="1:5" x14ac:dyDescent="0.3">
      <c r="A7248">
        <v>322.54999999981374</v>
      </c>
      <c r="B7248">
        <v>-773.36862337172829</v>
      </c>
      <c r="C7248">
        <v>2.9001901149749756</v>
      </c>
      <c r="D7248">
        <v>7693.82861328125</v>
      </c>
      <c r="E7248">
        <v>2.9001901149749756</v>
      </c>
    </row>
    <row r="7249" spans="1:5" x14ac:dyDescent="0.3">
      <c r="A7249">
        <v>322.63999999966472</v>
      </c>
      <c r="B7249">
        <v>-773.36711895049416</v>
      </c>
      <c r="C7249">
        <v>2.9007999897003174</v>
      </c>
      <c r="D7249">
        <v>7694.91650390625</v>
      </c>
      <c r="E7249">
        <v>2.9007999897003174</v>
      </c>
    </row>
    <row r="7250" spans="1:5" x14ac:dyDescent="0.3">
      <c r="A7250">
        <v>322.72999999998137</v>
      </c>
      <c r="B7250">
        <v>-773.36562597335183</v>
      </c>
      <c r="C7250">
        <v>2.9017999172210693</v>
      </c>
      <c r="D7250">
        <v>7695.9453125</v>
      </c>
      <c r="E7250">
        <v>2.9017999172210693</v>
      </c>
    </row>
    <row r="7251" spans="1:5" x14ac:dyDescent="0.3">
      <c r="A7251">
        <v>322.82999999960884</v>
      </c>
      <c r="B7251">
        <v>-773.36395704329811</v>
      </c>
      <c r="C7251">
        <v>2.9028000831604004</v>
      </c>
      <c r="D7251">
        <v>7696.609375</v>
      </c>
      <c r="E7251">
        <v>2.9028000831604004</v>
      </c>
    </row>
    <row r="7252" spans="1:5" x14ac:dyDescent="0.3">
      <c r="A7252">
        <v>322.92999999970198</v>
      </c>
      <c r="B7252">
        <v>-773.36228763640725</v>
      </c>
      <c r="C7252">
        <v>2.9035999774932861</v>
      </c>
      <c r="D7252">
        <v>7696.96923828125</v>
      </c>
      <c r="E7252">
        <v>2.9035999774932861</v>
      </c>
    </row>
    <row r="7253" spans="1:5" x14ac:dyDescent="0.3">
      <c r="A7253">
        <v>323.02999999979511</v>
      </c>
      <c r="B7253">
        <v>-773.36062442839943</v>
      </c>
      <c r="C7253">
        <v>2.9045999050140381</v>
      </c>
      <c r="D7253">
        <v>7697.474609375</v>
      </c>
      <c r="E7253">
        <v>2.9045999050140381</v>
      </c>
    </row>
    <row r="7254" spans="1:5" x14ac:dyDescent="0.3">
      <c r="A7254">
        <v>323.12999999988824</v>
      </c>
      <c r="B7254">
        <v>-773.35895883620583</v>
      </c>
      <c r="C7254">
        <v>2.9056000709533691</v>
      </c>
      <c r="D7254">
        <v>7697.6796875</v>
      </c>
      <c r="E7254">
        <v>2.9056000709533691</v>
      </c>
    </row>
    <row r="7255" spans="1:5" x14ac:dyDescent="0.3">
      <c r="A7255">
        <v>323.22999999998137</v>
      </c>
      <c r="B7255">
        <v>-773.35729276717507</v>
      </c>
      <c r="C7255">
        <v>2.9065999984741211</v>
      </c>
      <c r="D7255">
        <v>7697.76953125</v>
      </c>
      <c r="E7255">
        <v>2.9065999984741211</v>
      </c>
    </row>
    <row r="7256" spans="1:5" x14ac:dyDescent="0.3">
      <c r="A7256">
        <v>323.32999999960884</v>
      </c>
      <c r="B7256">
        <v>-773.35562240660988</v>
      </c>
      <c r="C7256">
        <v>2.9075899124145508</v>
      </c>
      <c r="D7256">
        <v>7698.34423828125</v>
      </c>
      <c r="E7256">
        <v>2.9075899124145508</v>
      </c>
    </row>
    <row r="7257" spans="1:5" x14ac:dyDescent="0.3">
      <c r="A7257">
        <v>323.42999999970198</v>
      </c>
      <c r="B7257">
        <v>-773.35395443023049</v>
      </c>
      <c r="C7257">
        <v>2.9086000919342041</v>
      </c>
      <c r="D7257">
        <v>7699.15966796875</v>
      </c>
      <c r="E7257">
        <v>2.9086000919342041</v>
      </c>
    </row>
    <row r="7258" spans="1:5" x14ac:dyDescent="0.3">
      <c r="A7258">
        <v>323.52999999979511</v>
      </c>
      <c r="B7258">
        <v>-773.35229217589699</v>
      </c>
      <c r="C7258">
        <v>2.9096000194549561</v>
      </c>
      <c r="D7258">
        <v>7699.77294921875</v>
      </c>
      <c r="E7258">
        <v>2.9096000194549561</v>
      </c>
    </row>
    <row r="7259" spans="1:5" x14ac:dyDescent="0.3">
      <c r="A7259">
        <v>323.62999999988824</v>
      </c>
      <c r="B7259">
        <v>-773.35062276900612</v>
      </c>
      <c r="C7259">
        <v>2.910599946975708</v>
      </c>
      <c r="D7259">
        <v>7699.94140625</v>
      </c>
      <c r="E7259">
        <v>2.910599946975708</v>
      </c>
    </row>
    <row r="7260" spans="1:5" x14ac:dyDescent="0.3">
      <c r="A7260">
        <v>323.72999999998137</v>
      </c>
      <c r="B7260">
        <v>-773.34894954741799</v>
      </c>
      <c r="C7260">
        <v>2.9116001129150391</v>
      </c>
      <c r="D7260">
        <v>7700.216796875</v>
      </c>
      <c r="E7260">
        <v>2.9116001129150391</v>
      </c>
    </row>
    <row r="7261" spans="1:5" x14ac:dyDescent="0.3">
      <c r="A7261">
        <v>323.82999999960884</v>
      </c>
      <c r="B7261">
        <v>-773.34729015410744</v>
      </c>
      <c r="C7261">
        <v>2.912600040435791</v>
      </c>
      <c r="D7261">
        <v>7700.4541015625</v>
      </c>
      <c r="E7261">
        <v>2.912600040435791</v>
      </c>
    </row>
    <row r="7262" spans="1:5" x14ac:dyDescent="0.3">
      <c r="A7262">
        <v>323.92999999970198</v>
      </c>
      <c r="B7262">
        <v>-773.34562170089089</v>
      </c>
      <c r="C7262">
        <v>2.913599967956543</v>
      </c>
      <c r="D7262">
        <v>7700.3017578125</v>
      </c>
      <c r="E7262">
        <v>2.913599967956543</v>
      </c>
    </row>
    <row r="7263" spans="1:5" x14ac:dyDescent="0.3">
      <c r="A7263">
        <v>324.02999999979511</v>
      </c>
      <c r="B7263">
        <v>-773.34395610869728</v>
      </c>
      <c r="C7263">
        <v>2.9147999286651611</v>
      </c>
      <c r="D7263">
        <v>7700.53857421875</v>
      </c>
      <c r="E7263">
        <v>2.9147999286651611</v>
      </c>
    </row>
    <row r="7264" spans="1:5" x14ac:dyDescent="0.3">
      <c r="A7264">
        <v>324.12999999988824</v>
      </c>
      <c r="B7264">
        <v>-773.34229051650368</v>
      </c>
      <c r="C7264">
        <v>2.9158000946044922</v>
      </c>
      <c r="D7264">
        <v>7701.01318359375</v>
      </c>
      <c r="E7264">
        <v>2.9158000946044922</v>
      </c>
    </row>
    <row r="7265" spans="1:5" x14ac:dyDescent="0.3">
      <c r="A7265">
        <v>324.22999999998137</v>
      </c>
      <c r="B7265">
        <v>-773.34062254012429</v>
      </c>
      <c r="C7265">
        <v>2.9168000221252441</v>
      </c>
      <c r="D7265">
        <v>7701.6083984375</v>
      </c>
      <c r="E7265">
        <v>2.9168000221252441</v>
      </c>
    </row>
    <row r="7266" spans="1:5" x14ac:dyDescent="0.3">
      <c r="A7266">
        <v>324.32999999960884</v>
      </c>
      <c r="B7266">
        <v>-773.338957901605</v>
      </c>
      <c r="C7266">
        <v>2.9179999828338623</v>
      </c>
      <c r="D7266">
        <v>7701.9248046875</v>
      </c>
      <c r="E7266">
        <v>2.9179999828338623</v>
      </c>
    </row>
    <row r="7267" spans="1:5" x14ac:dyDescent="0.3">
      <c r="A7267">
        <v>324.42999999970198</v>
      </c>
      <c r="B7267">
        <v>-773.33729326308571</v>
      </c>
      <c r="C7267">
        <v>2.9189999103546143</v>
      </c>
      <c r="D7267">
        <v>7701.8818359375</v>
      </c>
      <c r="E7267">
        <v>2.9189999103546143</v>
      </c>
    </row>
    <row r="7268" spans="1:5" x14ac:dyDescent="0.3">
      <c r="A7268">
        <v>324.52999999979511</v>
      </c>
      <c r="B7268">
        <v>-773.33562814772927</v>
      </c>
      <c r="C7268">
        <v>2.9200000762939453</v>
      </c>
      <c r="D7268">
        <v>7702.203125</v>
      </c>
      <c r="E7268">
        <v>2.9200000762939453</v>
      </c>
    </row>
    <row r="7269" spans="1:5" x14ac:dyDescent="0.3">
      <c r="A7269">
        <v>324.62999999988824</v>
      </c>
      <c r="B7269">
        <v>-773.33395397246682</v>
      </c>
      <c r="C7269">
        <v>2.9212000370025635</v>
      </c>
      <c r="D7269">
        <v>7702.30322265625</v>
      </c>
      <c r="E7269">
        <v>2.9212000370025635</v>
      </c>
    </row>
    <row r="7270" spans="1:5" x14ac:dyDescent="0.3">
      <c r="A7270">
        <v>324.72999999998137</v>
      </c>
      <c r="B7270">
        <v>-773.33228838027321</v>
      </c>
      <c r="C7270">
        <v>2.9221999645233154</v>
      </c>
      <c r="D7270">
        <v>7702.146484375</v>
      </c>
      <c r="E7270">
        <v>2.9221999645233154</v>
      </c>
    </row>
    <row r="7271" spans="1:5" x14ac:dyDescent="0.3">
      <c r="A7271">
        <v>324.82999999960884</v>
      </c>
      <c r="B7271">
        <v>-773.33062088073098</v>
      </c>
      <c r="C7271">
        <v>2.9233999252319336</v>
      </c>
      <c r="D7271">
        <v>7702.38330078125</v>
      </c>
      <c r="E7271">
        <v>2.9233999252319336</v>
      </c>
    </row>
    <row r="7272" spans="1:5" x14ac:dyDescent="0.3">
      <c r="A7272">
        <v>324.92999999970198</v>
      </c>
      <c r="B7272">
        <v>-773.32895576537453</v>
      </c>
      <c r="C7272">
        <v>2.9244000911712646</v>
      </c>
      <c r="D7272">
        <v>7702.9248046875</v>
      </c>
      <c r="E7272">
        <v>2.9244000911712646</v>
      </c>
    </row>
    <row r="7273" spans="1:5" x14ac:dyDescent="0.3">
      <c r="A7273">
        <v>325.02999999979511</v>
      </c>
      <c r="B7273">
        <v>-773.32729017318093</v>
      </c>
      <c r="C7273">
        <v>2.9256000518798828</v>
      </c>
      <c r="D7273">
        <v>7703.67041015625</v>
      </c>
      <c r="E7273">
        <v>2.9256000518798828</v>
      </c>
    </row>
    <row r="7274" spans="1:5" x14ac:dyDescent="0.3">
      <c r="A7274">
        <v>325.12999999988824</v>
      </c>
      <c r="B7274">
        <v>-773.3256202894529</v>
      </c>
      <c r="C7274">
        <v>2.9265999794006348</v>
      </c>
      <c r="D7274">
        <v>7703.9677734375</v>
      </c>
      <c r="E7274">
        <v>2.9265999794006348</v>
      </c>
    </row>
    <row r="7275" spans="1:5" x14ac:dyDescent="0.3">
      <c r="A7275">
        <v>325.22999999998137</v>
      </c>
      <c r="B7275">
        <v>-773.32396423400246</v>
      </c>
      <c r="C7275">
        <v>2.9275999069213867</v>
      </c>
      <c r="D7275">
        <v>7704.20703125</v>
      </c>
      <c r="E7275">
        <v>2.9275999069213867</v>
      </c>
    </row>
    <row r="7276" spans="1:5" x14ac:dyDescent="0.3">
      <c r="A7276">
        <v>325.32999999960884</v>
      </c>
      <c r="B7276">
        <v>-773.32228958190285</v>
      </c>
      <c r="C7276">
        <v>2.928800106048584</v>
      </c>
      <c r="D7276">
        <v>7704.4599609375</v>
      </c>
      <c r="E7276">
        <v>2.928800106048584</v>
      </c>
    </row>
    <row r="7277" spans="1:5" x14ac:dyDescent="0.3">
      <c r="A7277">
        <v>325.42999999970198</v>
      </c>
      <c r="B7277">
        <v>-773.32061874450051</v>
      </c>
      <c r="C7277">
        <v>2.9298000335693359</v>
      </c>
      <c r="D7277">
        <v>7704.654296875</v>
      </c>
      <c r="E7277">
        <v>2.9298000335693359</v>
      </c>
    </row>
    <row r="7278" spans="1:5" x14ac:dyDescent="0.3">
      <c r="A7278">
        <v>325.52999999979511</v>
      </c>
      <c r="B7278">
        <v>-773.31895362914406</v>
      </c>
      <c r="C7278">
        <v>2.9309999942779541</v>
      </c>
      <c r="D7278">
        <v>7704.89599609375</v>
      </c>
      <c r="E7278">
        <v>2.9309999942779541</v>
      </c>
    </row>
    <row r="7279" spans="1:5" x14ac:dyDescent="0.3">
      <c r="A7279">
        <v>325.62999999988824</v>
      </c>
      <c r="B7279">
        <v>-773.31729566634499</v>
      </c>
      <c r="C7279">
        <v>2.9319999217987061</v>
      </c>
      <c r="D7279">
        <v>7705.4169921875</v>
      </c>
      <c r="E7279">
        <v>2.9319999217987061</v>
      </c>
    </row>
    <row r="7280" spans="1:5" x14ac:dyDescent="0.3">
      <c r="A7280">
        <v>325.72999999998137</v>
      </c>
      <c r="B7280">
        <v>-773.31562721312844</v>
      </c>
      <c r="C7280">
        <v>2.9331998825073242</v>
      </c>
      <c r="D7280">
        <v>7706.306640625</v>
      </c>
      <c r="E7280">
        <v>2.9331998825073242</v>
      </c>
    </row>
    <row r="7281" spans="1:5" x14ac:dyDescent="0.3">
      <c r="A7281">
        <v>325.82999999960884</v>
      </c>
      <c r="B7281">
        <v>-773.31395589888893</v>
      </c>
      <c r="C7281">
        <v>2.9342000484466553</v>
      </c>
      <c r="D7281">
        <v>7707.11181640625</v>
      </c>
      <c r="E7281">
        <v>2.9342000484466553</v>
      </c>
    </row>
    <row r="7282" spans="1:5" x14ac:dyDescent="0.3">
      <c r="A7282">
        <v>325.92999999970198</v>
      </c>
      <c r="B7282">
        <v>-773.31229269088112</v>
      </c>
      <c r="C7282">
        <v>2.9354000091552734</v>
      </c>
      <c r="D7282">
        <v>7707.51171875</v>
      </c>
      <c r="E7282">
        <v>2.9354000091552734</v>
      </c>
    </row>
    <row r="7283" spans="1:5" x14ac:dyDescent="0.3">
      <c r="A7283">
        <v>326.02999999979511</v>
      </c>
      <c r="B7283">
        <v>-773.31062280715309</v>
      </c>
      <c r="C7283">
        <v>2.9363999366760254</v>
      </c>
      <c r="D7283">
        <v>7707.81396484375</v>
      </c>
      <c r="E7283">
        <v>2.9363999366760254</v>
      </c>
    </row>
    <row r="7284" spans="1:5" x14ac:dyDescent="0.3">
      <c r="A7284">
        <v>326.12999999988824</v>
      </c>
      <c r="B7284">
        <v>-773.30895435393654</v>
      </c>
      <c r="C7284">
        <v>2.9375998973846436</v>
      </c>
      <c r="D7284">
        <v>7708.130859375</v>
      </c>
      <c r="E7284">
        <v>2.9375998973846436</v>
      </c>
    </row>
    <row r="7285" spans="1:5" x14ac:dyDescent="0.3">
      <c r="A7285">
        <v>326.22999999998137</v>
      </c>
      <c r="B7285">
        <v>-773.30728685439431</v>
      </c>
      <c r="C7285">
        <v>2.9386000633239746</v>
      </c>
      <c r="D7285">
        <v>7708.45654296875</v>
      </c>
      <c r="E7285">
        <v>2.9386000633239746</v>
      </c>
    </row>
    <row r="7286" spans="1:5" x14ac:dyDescent="0.3">
      <c r="A7286">
        <v>326.32999999960884</v>
      </c>
      <c r="B7286">
        <v>-773.30562221587502</v>
      </c>
      <c r="C7286">
        <v>2.9395999908447266</v>
      </c>
      <c r="D7286">
        <v>7708.9677734375</v>
      </c>
      <c r="E7286">
        <v>2.9395999908447266</v>
      </c>
    </row>
    <row r="7287" spans="1:5" x14ac:dyDescent="0.3">
      <c r="A7287">
        <v>326.42999999970198</v>
      </c>
      <c r="B7287">
        <v>-773.30395710051857</v>
      </c>
      <c r="C7287">
        <v>2.9405999183654785</v>
      </c>
      <c r="D7287">
        <v>7709.79345703125</v>
      </c>
      <c r="E7287">
        <v>2.9405999183654785</v>
      </c>
    </row>
    <row r="7288" spans="1:5" x14ac:dyDescent="0.3">
      <c r="A7288">
        <v>326.52999999979511</v>
      </c>
      <c r="B7288">
        <v>-773.30229436934792</v>
      </c>
      <c r="C7288">
        <v>2.9418001174926758</v>
      </c>
      <c r="D7288">
        <v>7710.7529296875</v>
      </c>
      <c r="E7288">
        <v>2.9418001174926758</v>
      </c>
    </row>
    <row r="7289" spans="1:5" x14ac:dyDescent="0.3">
      <c r="A7289">
        <v>326.62999999988824</v>
      </c>
      <c r="B7289">
        <v>-773.30062067092263</v>
      </c>
      <c r="C7289">
        <v>2.9428000450134277</v>
      </c>
      <c r="D7289">
        <v>7711.419921875</v>
      </c>
      <c r="E7289">
        <v>2.9428000450134277</v>
      </c>
    </row>
    <row r="7290" spans="1:5" x14ac:dyDescent="0.3">
      <c r="A7290">
        <v>326.72999999998137</v>
      </c>
      <c r="B7290">
        <v>-773.29895507872902</v>
      </c>
      <c r="C7290">
        <v>2.9437999725341797</v>
      </c>
      <c r="D7290">
        <v>7711.78857421875</v>
      </c>
      <c r="E7290">
        <v>2.9437999725341797</v>
      </c>
    </row>
    <row r="7291" spans="1:5" x14ac:dyDescent="0.3">
      <c r="A7291">
        <v>326.82999999960884</v>
      </c>
      <c r="B7291">
        <v>-773.29728757918679</v>
      </c>
      <c r="C7291">
        <v>2.9447999000549316</v>
      </c>
      <c r="D7291">
        <v>7712.2529296875</v>
      </c>
      <c r="E7291">
        <v>2.9447999000549316</v>
      </c>
    </row>
    <row r="7292" spans="1:5" x14ac:dyDescent="0.3">
      <c r="A7292">
        <v>326.92999999970198</v>
      </c>
      <c r="B7292">
        <v>-773.29562198699318</v>
      </c>
      <c r="C7292">
        <v>2.9459900856018066</v>
      </c>
      <c r="D7292">
        <v>7712.501953125</v>
      </c>
      <c r="E7292">
        <v>2.9459900856018066</v>
      </c>
    </row>
    <row r="7293" spans="1:5" x14ac:dyDescent="0.3">
      <c r="A7293">
        <v>327.02999999979511</v>
      </c>
      <c r="B7293">
        <v>-773.29395210326516</v>
      </c>
      <c r="C7293">
        <v>2.9470000267028809</v>
      </c>
      <c r="D7293">
        <v>7712.93115234375</v>
      </c>
      <c r="E7293">
        <v>2.9470000267028809</v>
      </c>
    </row>
    <row r="7294" spans="1:5" x14ac:dyDescent="0.3">
      <c r="A7294">
        <v>327.12999999988824</v>
      </c>
      <c r="B7294">
        <v>-773.29229414046608</v>
      </c>
      <c r="C7294">
        <v>2.9479999542236328</v>
      </c>
      <c r="D7294">
        <v>7713.546875</v>
      </c>
      <c r="E7294">
        <v>2.9479999542236328</v>
      </c>
    </row>
    <row r="7295" spans="1:5" x14ac:dyDescent="0.3">
      <c r="A7295">
        <v>327.22999999998137</v>
      </c>
      <c r="B7295">
        <v>-773.2906237799009</v>
      </c>
      <c r="C7295">
        <v>2.9489998817443848</v>
      </c>
      <c r="D7295">
        <v>7714.4404296875</v>
      </c>
      <c r="E7295">
        <v>2.9489998817443848</v>
      </c>
    </row>
    <row r="7296" spans="1:5" x14ac:dyDescent="0.3">
      <c r="A7296">
        <v>327.32999999960884</v>
      </c>
      <c r="B7296">
        <v>-773.28895628035866</v>
      </c>
      <c r="C7296">
        <v>2.9500000476837158</v>
      </c>
      <c r="D7296">
        <v>7715.33056640625</v>
      </c>
      <c r="E7296">
        <v>2.9500000476837158</v>
      </c>
    </row>
    <row r="7297" spans="1:5" x14ac:dyDescent="0.3">
      <c r="A7297">
        <v>327.42999999970198</v>
      </c>
      <c r="B7297">
        <v>-773.28729116500222</v>
      </c>
      <c r="C7297">
        <v>2.9509999752044678</v>
      </c>
      <c r="D7297">
        <v>7715.9013671875</v>
      </c>
      <c r="E7297">
        <v>2.9509999752044678</v>
      </c>
    </row>
    <row r="7298" spans="1:5" x14ac:dyDescent="0.3">
      <c r="A7298">
        <v>327.52999999979511</v>
      </c>
      <c r="B7298">
        <v>-773.28561937392556</v>
      </c>
      <c r="C7298">
        <v>2.9521999359130859</v>
      </c>
      <c r="D7298">
        <v>7716.32861328125</v>
      </c>
      <c r="E7298">
        <v>2.9521999359130859</v>
      </c>
    </row>
    <row r="7299" spans="1:5" x14ac:dyDescent="0.3">
      <c r="A7299">
        <v>327.62999999988824</v>
      </c>
      <c r="B7299">
        <v>-773.28395950377785</v>
      </c>
      <c r="C7299">
        <v>2.953200101852417</v>
      </c>
      <c r="D7299">
        <v>7716.63427734375</v>
      </c>
      <c r="E7299">
        <v>2.953200101852417</v>
      </c>
    </row>
    <row r="7300" spans="1:5" x14ac:dyDescent="0.3">
      <c r="A7300">
        <v>327.72999999998137</v>
      </c>
      <c r="B7300">
        <v>-773.28229009688698</v>
      </c>
      <c r="C7300">
        <v>2.9542000293731689</v>
      </c>
      <c r="D7300">
        <v>7717.03564453125</v>
      </c>
      <c r="E7300">
        <v>2.9542000293731689</v>
      </c>
    </row>
    <row r="7301" spans="1:5" x14ac:dyDescent="0.3">
      <c r="A7301">
        <v>327.82999999960884</v>
      </c>
      <c r="B7301">
        <v>-773.28062688887917</v>
      </c>
      <c r="C7301">
        <v>2.9551999568939209</v>
      </c>
      <c r="D7301">
        <v>7717.48291015625</v>
      </c>
      <c r="E7301">
        <v>2.9551999568939209</v>
      </c>
    </row>
    <row r="7302" spans="1:5" x14ac:dyDescent="0.3">
      <c r="A7302">
        <v>327.92999999970198</v>
      </c>
      <c r="B7302">
        <v>-773.27896129668557</v>
      </c>
      <c r="C7302">
        <v>2.9561998844146729</v>
      </c>
      <c r="D7302">
        <v>7718.142578125</v>
      </c>
      <c r="E7302">
        <v>2.9561998844146729</v>
      </c>
    </row>
    <row r="7303" spans="1:5" x14ac:dyDescent="0.3">
      <c r="A7303">
        <v>328.02999999979511</v>
      </c>
      <c r="B7303">
        <v>-773.27728950560891</v>
      </c>
      <c r="C7303">
        <v>2.9572000503540039</v>
      </c>
      <c r="D7303">
        <v>7719.1298828125</v>
      </c>
      <c r="E7303">
        <v>2.9572000503540039</v>
      </c>
    </row>
    <row r="7304" spans="1:5" x14ac:dyDescent="0.3">
      <c r="A7304">
        <v>328.12999999988824</v>
      </c>
      <c r="B7304">
        <v>-773.27562057555519</v>
      </c>
      <c r="C7304">
        <v>2.9581999778747559</v>
      </c>
      <c r="D7304">
        <v>7719.845703125</v>
      </c>
      <c r="E7304">
        <v>2.9581999778747559</v>
      </c>
    </row>
    <row r="7305" spans="1:5" x14ac:dyDescent="0.3">
      <c r="A7305">
        <v>328.22999999998137</v>
      </c>
      <c r="B7305">
        <v>-773.27396022857033</v>
      </c>
      <c r="C7305">
        <v>2.9591898918151855</v>
      </c>
      <c r="D7305">
        <v>7720.2626953125</v>
      </c>
      <c r="E7305">
        <v>2.9591898918151855</v>
      </c>
    </row>
    <row r="7306" spans="1:5" x14ac:dyDescent="0.3">
      <c r="A7306">
        <v>328.32999999960884</v>
      </c>
      <c r="B7306">
        <v>-773.27228986800515</v>
      </c>
      <c r="C7306">
        <v>2.9600000381469727</v>
      </c>
      <c r="D7306">
        <v>7720.62060546875</v>
      </c>
      <c r="E7306">
        <v>2.9600000381469727</v>
      </c>
    </row>
    <row r="7307" spans="1:5" x14ac:dyDescent="0.3">
      <c r="A7307">
        <v>328.42999999970198</v>
      </c>
      <c r="B7307">
        <v>-773.27062332213723</v>
      </c>
      <c r="C7307">
        <v>2.9609999656677246</v>
      </c>
      <c r="D7307">
        <v>7720.9248046875</v>
      </c>
      <c r="E7307">
        <v>2.9609999656677246</v>
      </c>
    </row>
    <row r="7308" spans="1:5" x14ac:dyDescent="0.3">
      <c r="A7308">
        <v>328.52999999979511</v>
      </c>
      <c r="B7308">
        <v>-773.26895963729226</v>
      </c>
      <c r="C7308">
        <v>2.9619998931884766</v>
      </c>
      <c r="D7308">
        <v>7721.16015625</v>
      </c>
      <c r="E7308">
        <v>2.9619998931884766</v>
      </c>
    </row>
    <row r="7309" spans="1:5" x14ac:dyDescent="0.3">
      <c r="A7309">
        <v>328.62999999988824</v>
      </c>
      <c r="B7309">
        <v>-773.26728641570412</v>
      </c>
      <c r="C7309">
        <v>2.9630000591278076</v>
      </c>
      <c r="D7309">
        <v>7721.69970703125</v>
      </c>
      <c r="E7309">
        <v>2.9630000591278076</v>
      </c>
    </row>
    <row r="7310" spans="1:5" x14ac:dyDescent="0.3">
      <c r="A7310">
        <v>328.72999999998137</v>
      </c>
      <c r="B7310">
        <v>-773.26562273085915</v>
      </c>
      <c r="C7310">
        <v>2.9637999534606934</v>
      </c>
      <c r="D7310">
        <v>7722.3173828125</v>
      </c>
      <c r="E7310">
        <v>2.9637999534606934</v>
      </c>
    </row>
    <row r="7311" spans="1:5" x14ac:dyDescent="0.3">
      <c r="A7311">
        <v>328.82999999960884</v>
      </c>
      <c r="B7311">
        <v>-773.26395523131691</v>
      </c>
      <c r="C7311">
        <v>2.9647998809814453</v>
      </c>
      <c r="D7311">
        <v>7723.02587890625</v>
      </c>
      <c r="E7311">
        <v>2.9647998809814453</v>
      </c>
    </row>
    <row r="7312" spans="1:5" x14ac:dyDescent="0.3">
      <c r="A7312">
        <v>328.92999999970198</v>
      </c>
      <c r="B7312">
        <v>-773.26229011596047</v>
      </c>
      <c r="C7312">
        <v>2.9658000469207764</v>
      </c>
      <c r="D7312">
        <v>7723.46044921875</v>
      </c>
      <c r="E7312">
        <v>2.9658000469207764</v>
      </c>
    </row>
    <row r="7313" spans="1:5" x14ac:dyDescent="0.3">
      <c r="A7313">
        <v>329.02999999979511</v>
      </c>
      <c r="B7313">
        <v>-773.26061737120949</v>
      </c>
      <c r="C7313">
        <v>2.9667999744415283</v>
      </c>
      <c r="D7313">
        <v>7723.7412109375</v>
      </c>
      <c r="E7313">
        <v>2.9667999744415283</v>
      </c>
    </row>
    <row r="7314" spans="1:5" x14ac:dyDescent="0.3">
      <c r="A7314">
        <v>329.12999999988824</v>
      </c>
      <c r="B7314">
        <v>-773.25895654738747</v>
      </c>
      <c r="C7314">
        <v>2.9676001071929932</v>
      </c>
      <c r="D7314">
        <v>7724.1015625</v>
      </c>
      <c r="E7314">
        <v>2.9676001071929932</v>
      </c>
    </row>
    <row r="7315" spans="1:5" x14ac:dyDescent="0.3">
      <c r="A7315">
        <v>329.22999999998137</v>
      </c>
      <c r="B7315">
        <v>-773.25729238570534</v>
      </c>
      <c r="C7315">
        <v>2.9684000015258789</v>
      </c>
      <c r="D7315">
        <v>7724.1962890625</v>
      </c>
      <c r="E7315">
        <v>2.9684000015258789</v>
      </c>
    </row>
    <row r="7316" spans="1:5" x14ac:dyDescent="0.3">
      <c r="A7316">
        <v>329.32999999960884</v>
      </c>
      <c r="B7316">
        <v>-773.25561630309426</v>
      </c>
      <c r="C7316">
        <v>2.9693999290466309</v>
      </c>
      <c r="D7316">
        <v>7724.44140625</v>
      </c>
      <c r="E7316">
        <v>2.9693999290466309</v>
      </c>
    </row>
    <row r="7317" spans="1:5" x14ac:dyDescent="0.3">
      <c r="A7317">
        <v>329.42999999970198</v>
      </c>
      <c r="B7317">
        <v>-773.25395500243508</v>
      </c>
      <c r="C7317">
        <v>2.9702000617980957</v>
      </c>
      <c r="D7317">
        <v>7725.091796875</v>
      </c>
      <c r="E7317">
        <v>2.9702000617980957</v>
      </c>
    </row>
    <row r="7318" spans="1:5" x14ac:dyDescent="0.3">
      <c r="A7318">
        <v>329.52999999979511</v>
      </c>
      <c r="B7318">
        <v>-773.25228750289284</v>
      </c>
      <c r="C7318">
        <v>2.9711999893188477</v>
      </c>
      <c r="D7318">
        <v>7725.94677734375</v>
      </c>
      <c r="E7318">
        <v>2.9711999893188477</v>
      </c>
    </row>
    <row r="7319" spans="1:5" x14ac:dyDescent="0.3">
      <c r="A7319">
        <v>329.62999999988824</v>
      </c>
      <c r="B7319">
        <v>-773.25062095702492</v>
      </c>
      <c r="C7319">
        <v>2.9721999168395996</v>
      </c>
      <c r="D7319">
        <v>7726.5126953125</v>
      </c>
      <c r="E7319">
        <v>2.9721999168395996</v>
      </c>
    </row>
    <row r="7320" spans="1:5" x14ac:dyDescent="0.3">
      <c r="A7320">
        <v>329.72999999998137</v>
      </c>
      <c r="B7320">
        <v>-773.24895345748268</v>
      </c>
      <c r="C7320">
        <v>2.9730000495910645</v>
      </c>
      <c r="D7320">
        <v>7726.8310546875</v>
      </c>
      <c r="E7320">
        <v>2.9730000495910645</v>
      </c>
    </row>
    <row r="7321" spans="1:5" x14ac:dyDescent="0.3">
      <c r="A7321">
        <v>329.82999999960884</v>
      </c>
      <c r="B7321">
        <v>-773.24728786528908</v>
      </c>
      <c r="C7321">
        <v>2.9737999439239502</v>
      </c>
      <c r="D7321">
        <v>7727.10107421875</v>
      </c>
      <c r="E7321">
        <v>2.9737999439239502</v>
      </c>
    </row>
    <row r="7322" spans="1:5" x14ac:dyDescent="0.3">
      <c r="A7322">
        <v>329.92999999970198</v>
      </c>
      <c r="B7322">
        <v>-773.24561988890969</v>
      </c>
      <c r="C7322">
        <v>2.974790096282959</v>
      </c>
      <c r="D7322">
        <v>7727.3447265625</v>
      </c>
      <c r="E7322">
        <v>2.974790096282959</v>
      </c>
    </row>
    <row r="7323" spans="1:5" x14ac:dyDescent="0.3">
      <c r="A7323">
        <v>330.02999999979511</v>
      </c>
      <c r="B7323">
        <v>-773.24395429671608</v>
      </c>
      <c r="C7323">
        <v>2.975600004196167</v>
      </c>
      <c r="D7323">
        <v>7727.3515625</v>
      </c>
      <c r="E7323">
        <v>2.975600004196167</v>
      </c>
    </row>
    <row r="7324" spans="1:5" x14ac:dyDescent="0.3">
      <c r="A7324">
        <v>330.12999999988824</v>
      </c>
      <c r="B7324">
        <v>-773.24229347289406</v>
      </c>
      <c r="C7324">
        <v>2.9763998985290527</v>
      </c>
      <c r="D7324">
        <v>7727.72412109375</v>
      </c>
      <c r="E7324">
        <v>2.9763998985290527</v>
      </c>
    </row>
    <row r="7325" spans="1:5" x14ac:dyDescent="0.3">
      <c r="A7325">
        <v>330.22999999998137</v>
      </c>
      <c r="B7325">
        <v>-773.24061977446877</v>
      </c>
      <c r="C7325">
        <v>2.9772000312805176</v>
      </c>
      <c r="D7325">
        <v>7728.505859375</v>
      </c>
      <c r="E7325">
        <v>2.9772000312805176</v>
      </c>
    </row>
    <row r="7326" spans="1:5" x14ac:dyDescent="0.3">
      <c r="A7326">
        <v>330.32999999960884</v>
      </c>
      <c r="B7326">
        <v>-773.23895895064675</v>
      </c>
      <c r="C7326">
        <v>2.9779999256134033</v>
      </c>
      <c r="D7326">
        <v>7729.38330078125</v>
      </c>
      <c r="E7326">
        <v>2.9779999256134033</v>
      </c>
    </row>
    <row r="7327" spans="1:5" x14ac:dyDescent="0.3">
      <c r="A7327">
        <v>330.42999999970198</v>
      </c>
      <c r="B7327">
        <v>-773.23729717315041</v>
      </c>
      <c r="C7327">
        <v>2.9788000583648682</v>
      </c>
      <c r="D7327">
        <v>7729.654296875</v>
      </c>
      <c r="E7327">
        <v>2.9788000583648682</v>
      </c>
    </row>
    <row r="7328" spans="1:5" x14ac:dyDescent="0.3">
      <c r="A7328">
        <v>330.52999999979511</v>
      </c>
      <c r="B7328">
        <v>-773.23561822951638</v>
      </c>
      <c r="C7328">
        <v>2.9795999526977539</v>
      </c>
      <c r="D7328">
        <v>7729.90380859375</v>
      </c>
      <c r="E7328">
        <v>2.9795999526977539</v>
      </c>
    </row>
    <row r="7329" spans="1:5" x14ac:dyDescent="0.3">
      <c r="A7329">
        <v>330.62999999988824</v>
      </c>
      <c r="B7329">
        <v>-773.23395454467141</v>
      </c>
      <c r="C7329">
        <v>2.980600118637085</v>
      </c>
      <c r="D7329">
        <v>7730.3046875</v>
      </c>
      <c r="E7329">
        <v>2.980600118637085</v>
      </c>
    </row>
    <row r="7330" spans="1:5" x14ac:dyDescent="0.3">
      <c r="A7330">
        <v>330.72999999998137</v>
      </c>
      <c r="B7330">
        <v>-773.23229419768654</v>
      </c>
      <c r="C7330">
        <v>2.9814000129699707</v>
      </c>
      <c r="D7330">
        <v>7730.373046875</v>
      </c>
      <c r="E7330">
        <v>2.9814000129699707</v>
      </c>
    </row>
    <row r="7331" spans="1:5" x14ac:dyDescent="0.3">
      <c r="A7331">
        <v>330.82999999960884</v>
      </c>
      <c r="B7331">
        <v>-773.23062383712136</v>
      </c>
      <c r="C7331">
        <v>2.9821999073028564</v>
      </c>
      <c r="D7331">
        <v>7730.38427734375</v>
      </c>
      <c r="E7331">
        <v>2.9821999073028564</v>
      </c>
    </row>
    <row r="7332" spans="1:5" x14ac:dyDescent="0.3">
      <c r="A7332">
        <v>330.92999999970198</v>
      </c>
      <c r="B7332">
        <v>-773.2289611059507</v>
      </c>
      <c r="C7332">
        <v>2.9828000068664551</v>
      </c>
      <c r="D7332">
        <v>7730.86865234375</v>
      </c>
      <c r="E7332">
        <v>2.9828000068664551</v>
      </c>
    </row>
    <row r="7333" spans="1:5" x14ac:dyDescent="0.3">
      <c r="A7333">
        <v>331.02999999979511</v>
      </c>
      <c r="B7333">
        <v>-773.22729742110573</v>
      </c>
      <c r="C7333">
        <v>2.9835999011993408</v>
      </c>
      <c r="D7333">
        <v>7731.5244140625</v>
      </c>
      <c r="E7333">
        <v>2.9835999011993408</v>
      </c>
    </row>
    <row r="7334" spans="1:5" x14ac:dyDescent="0.3">
      <c r="A7334">
        <v>331.12999999988824</v>
      </c>
      <c r="B7334">
        <v>-773.22562372268044</v>
      </c>
      <c r="C7334">
        <v>2.9846000671386719</v>
      </c>
      <c r="D7334">
        <v>7732.22216796875</v>
      </c>
      <c r="E7334">
        <v>2.9846000671386719</v>
      </c>
    </row>
    <row r="7335" spans="1:5" x14ac:dyDescent="0.3">
      <c r="A7335">
        <v>331.22999999998137</v>
      </c>
      <c r="B7335">
        <v>-773.22395431578957</v>
      </c>
      <c r="C7335">
        <v>2.9851999282836914</v>
      </c>
      <c r="D7335">
        <v>7732.4326171875</v>
      </c>
      <c r="E7335">
        <v>2.9851999282836914</v>
      </c>
    </row>
    <row r="7336" spans="1:5" x14ac:dyDescent="0.3">
      <c r="A7336">
        <v>331.32999999960884</v>
      </c>
      <c r="B7336">
        <v>-773.22229206145607</v>
      </c>
      <c r="C7336">
        <v>2.9860000610351563</v>
      </c>
      <c r="D7336">
        <v>7732.509765625</v>
      </c>
      <c r="E7336">
        <v>2.9860000610351563</v>
      </c>
    </row>
    <row r="7337" spans="1:5" x14ac:dyDescent="0.3">
      <c r="A7337">
        <v>331.42999999970198</v>
      </c>
      <c r="B7337">
        <v>-773.22062170089089</v>
      </c>
      <c r="C7337">
        <v>2.986799955368042</v>
      </c>
      <c r="D7337">
        <v>7732.8720703125</v>
      </c>
      <c r="E7337">
        <v>2.986799955368042</v>
      </c>
    </row>
    <row r="7338" spans="1:5" x14ac:dyDescent="0.3">
      <c r="A7338">
        <v>331.52999999979511</v>
      </c>
      <c r="B7338">
        <v>-773.2189627844175</v>
      </c>
      <c r="C7338">
        <v>2.9874000549316406</v>
      </c>
      <c r="D7338">
        <v>7733.09033203125</v>
      </c>
      <c r="E7338">
        <v>2.9874000549316406</v>
      </c>
    </row>
    <row r="7339" spans="1:5" x14ac:dyDescent="0.3">
      <c r="A7339">
        <v>331.62999999988824</v>
      </c>
      <c r="B7339">
        <v>-773.21728193343483</v>
      </c>
      <c r="C7339">
        <v>2.9881999492645264</v>
      </c>
      <c r="D7339">
        <v>7733.18212890625</v>
      </c>
      <c r="E7339">
        <v>2.9881999492645264</v>
      </c>
    </row>
    <row r="7340" spans="1:5" x14ac:dyDescent="0.3">
      <c r="A7340">
        <v>331.72999999998137</v>
      </c>
      <c r="B7340">
        <v>-773.21561967910134</v>
      </c>
      <c r="C7340">
        <v>2.9890000820159912</v>
      </c>
      <c r="D7340">
        <v>7733.833984375</v>
      </c>
      <c r="E7340">
        <v>2.9890000820159912</v>
      </c>
    </row>
    <row r="7341" spans="1:5" x14ac:dyDescent="0.3">
      <c r="A7341">
        <v>331.82999999960884</v>
      </c>
      <c r="B7341">
        <v>-773.21395980895363</v>
      </c>
      <c r="C7341">
        <v>2.989799976348877</v>
      </c>
      <c r="D7341">
        <v>7734.55859375</v>
      </c>
      <c r="E7341">
        <v>2.989799976348877</v>
      </c>
    </row>
    <row r="7342" spans="1:5" x14ac:dyDescent="0.3">
      <c r="A7342">
        <v>331.92999999970198</v>
      </c>
      <c r="B7342">
        <v>-773.21228849471413</v>
      </c>
      <c r="C7342">
        <v>2.9904000759124756</v>
      </c>
      <c r="D7342">
        <v>7735.34716796875</v>
      </c>
      <c r="E7342">
        <v>2.9904000759124756</v>
      </c>
    </row>
    <row r="7343" spans="1:5" x14ac:dyDescent="0.3">
      <c r="A7343">
        <v>332.02999999979511</v>
      </c>
      <c r="B7343">
        <v>-773.210624333032</v>
      </c>
      <c r="C7343">
        <v>2.9911999702453613</v>
      </c>
      <c r="D7343">
        <v>7735.44677734375</v>
      </c>
      <c r="E7343">
        <v>2.9911999702453613</v>
      </c>
    </row>
    <row r="7344" spans="1:5" x14ac:dyDescent="0.3">
      <c r="A7344">
        <v>332.12999999988824</v>
      </c>
      <c r="B7344">
        <v>-773.20894491256081</v>
      </c>
      <c r="C7344">
        <v>2.9920001029968262</v>
      </c>
      <c r="D7344">
        <v>7735.83154296875</v>
      </c>
      <c r="E7344">
        <v>2.9920001029968262</v>
      </c>
    </row>
    <row r="7345" spans="1:5" x14ac:dyDescent="0.3">
      <c r="A7345">
        <v>332.22999999998137</v>
      </c>
      <c r="B7345">
        <v>-773.20729171813332</v>
      </c>
      <c r="C7345">
        <v>2.9925999641418457</v>
      </c>
      <c r="D7345">
        <v>7736.21044921875</v>
      </c>
      <c r="E7345">
        <v>2.9925999641418457</v>
      </c>
    </row>
    <row r="7346" spans="1:5" x14ac:dyDescent="0.3">
      <c r="A7346">
        <v>332.32999999960884</v>
      </c>
      <c r="B7346">
        <v>-773.2056194502195</v>
      </c>
      <c r="C7346">
        <v>2.9934000968933105</v>
      </c>
      <c r="D7346">
        <v>7736.5908203125</v>
      </c>
      <c r="E7346">
        <v>2.9934000968933105</v>
      </c>
    </row>
    <row r="7347" spans="1:5" x14ac:dyDescent="0.3">
      <c r="A7347">
        <v>332.42999999970198</v>
      </c>
      <c r="B7347">
        <v>-773.20394956649147</v>
      </c>
      <c r="C7347">
        <v>2.9941999912261963</v>
      </c>
      <c r="D7347">
        <v>7736.96142578125</v>
      </c>
      <c r="E7347">
        <v>2.9941999912261963</v>
      </c>
    </row>
    <row r="7348" spans="1:5" x14ac:dyDescent="0.3">
      <c r="A7348">
        <v>332.52999999979511</v>
      </c>
      <c r="B7348">
        <v>-773.20228826583229</v>
      </c>
      <c r="C7348">
        <v>2.9948000907897949</v>
      </c>
      <c r="D7348">
        <v>7737.71044921875</v>
      </c>
      <c r="E7348">
        <v>2.9948000907897949</v>
      </c>
    </row>
    <row r="7349" spans="1:5" x14ac:dyDescent="0.3">
      <c r="A7349">
        <v>332.62999999988824</v>
      </c>
      <c r="B7349">
        <v>-773.20062171996437</v>
      </c>
      <c r="C7349">
        <v>2.9955999851226807</v>
      </c>
      <c r="D7349">
        <v>7738.58740234375</v>
      </c>
      <c r="E7349">
        <v>2.9955999851226807</v>
      </c>
    </row>
    <row r="7350" spans="1:5" x14ac:dyDescent="0.3">
      <c r="A7350">
        <v>332.72999999998137</v>
      </c>
      <c r="B7350">
        <v>-773.19895231307351</v>
      </c>
      <c r="C7350">
        <v>2.9962000846862793</v>
      </c>
      <c r="D7350">
        <v>7739.23681640625</v>
      </c>
      <c r="E7350">
        <v>2.9962000846862793</v>
      </c>
    </row>
    <row r="7351" spans="1:5" x14ac:dyDescent="0.3">
      <c r="A7351">
        <v>332.82999999960884</v>
      </c>
      <c r="B7351">
        <v>-773.19729148925148</v>
      </c>
      <c r="C7351">
        <v>2.996999979019165</v>
      </c>
      <c r="D7351">
        <v>7739.45068359375</v>
      </c>
      <c r="E7351">
        <v>2.996999979019165</v>
      </c>
    </row>
    <row r="7352" spans="1:5" x14ac:dyDescent="0.3">
      <c r="A7352">
        <v>332.92999999970198</v>
      </c>
      <c r="B7352">
        <v>-773.19561922133767</v>
      </c>
      <c r="C7352">
        <v>2.9976000785827637</v>
      </c>
      <c r="D7352">
        <v>7739.91650390625</v>
      </c>
      <c r="E7352">
        <v>2.9976000785827637</v>
      </c>
    </row>
    <row r="7353" spans="1:5" x14ac:dyDescent="0.3">
      <c r="A7353">
        <v>333.02999999979511</v>
      </c>
      <c r="B7353">
        <v>-773.19395410598122</v>
      </c>
      <c r="C7353">
        <v>2.9981999397277832</v>
      </c>
      <c r="D7353">
        <v>7740.2216796875</v>
      </c>
      <c r="E7353">
        <v>2.9981999397277832</v>
      </c>
    </row>
    <row r="7354" spans="1:5" x14ac:dyDescent="0.3">
      <c r="A7354">
        <v>333.12999999988824</v>
      </c>
      <c r="B7354">
        <v>-773.19228803695046</v>
      </c>
      <c r="C7354">
        <v>2.999000072479248</v>
      </c>
      <c r="D7354">
        <v>7740.6259765625</v>
      </c>
      <c r="E7354">
        <v>2.999000072479248</v>
      </c>
    </row>
    <row r="7355" spans="1:5" x14ac:dyDescent="0.3">
      <c r="A7355">
        <v>333.22999999998137</v>
      </c>
      <c r="B7355">
        <v>-773.19061863005959</v>
      </c>
      <c r="C7355">
        <v>2.9997999668121338</v>
      </c>
      <c r="D7355">
        <v>7741.22119140625</v>
      </c>
      <c r="E7355">
        <v>2.9997999668121338</v>
      </c>
    </row>
    <row r="7356" spans="1:5" x14ac:dyDescent="0.3">
      <c r="A7356">
        <v>333.32999999960884</v>
      </c>
      <c r="B7356">
        <v>-773.18895780623757</v>
      </c>
      <c r="C7356">
        <v>3.0004000663757324</v>
      </c>
      <c r="D7356">
        <v>7742.0048828125</v>
      </c>
      <c r="E7356">
        <v>3.0004000663757324</v>
      </c>
    </row>
    <row r="7357" spans="1:5" x14ac:dyDescent="0.3">
      <c r="A7357">
        <v>333.42999999970198</v>
      </c>
      <c r="B7357">
        <v>-773.1872883993467</v>
      </c>
      <c r="C7357">
        <v>3.0011999607086182</v>
      </c>
      <c r="D7357">
        <v>7742.8681640625</v>
      </c>
      <c r="E7357">
        <v>3.0011999607086182</v>
      </c>
    </row>
    <row r="7358" spans="1:5" x14ac:dyDescent="0.3">
      <c r="A7358">
        <v>333.52999999979511</v>
      </c>
      <c r="B7358">
        <v>-773.18562328399025</v>
      </c>
      <c r="C7358">
        <v>3.0018000602722168</v>
      </c>
      <c r="D7358">
        <v>7743.47412109375</v>
      </c>
      <c r="E7358">
        <v>3.0018000602722168</v>
      </c>
    </row>
    <row r="7359" spans="1:5" x14ac:dyDescent="0.3">
      <c r="A7359">
        <v>333.62999999988824</v>
      </c>
      <c r="B7359">
        <v>-773.18395387709938</v>
      </c>
      <c r="C7359">
        <v>3.0025999546051025</v>
      </c>
      <c r="D7359">
        <v>7743.93359375</v>
      </c>
      <c r="E7359">
        <v>3.0025999546051025</v>
      </c>
    </row>
    <row r="7360" spans="1:5" x14ac:dyDescent="0.3">
      <c r="A7360">
        <v>333.72999999998137</v>
      </c>
      <c r="B7360">
        <v>-773.18229209960305</v>
      </c>
      <c r="C7360">
        <v>3.0032000541687012</v>
      </c>
      <c r="D7360">
        <v>7744.2294921875</v>
      </c>
      <c r="E7360">
        <v>3.0032000541687012</v>
      </c>
    </row>
    <row r="7361" spans="1:5" x14ac:dyDescent="0.3">
      <c r="A7361">
        <v>333.82999999960884</v>
      </c>
      <c r="B7361">
        <v>-773.18062507689797</v>
      </c>
      <c r="C7361">
        <v>3.0039899349212646</v>
      </c>
      <c r="D7361">
        <v>7744.57958984375</v>
      </c>
      <c r="E7361">
        <v>3.0039899349212646</v>
      </c>
    </row>
    <row r="7362" spans="1:5" x14ac:dyDescent="0.3">
      <c r="A7362">
        <v>333.92999999970198</v>
      </c>
      <c r="B7362">
        <v>-773.17896043837868</v>
      </c>
      <c r="C7362">
        <v>3.0046000480651855</v>
      </c>
      <c r="D7362">
        <v>7745.177734375</v>
      </c>
      <c r="E7362">
        <v>3.0046000480651855</v>
      </c>
    </row>
    <row r="7363" spans="1:5" x14ac:dyDescent="0.3">
      <c r="A7363">
        <v>334.02999999979511</v>
      </c>
      <c r="B7363">
        <v>-773.1772876936277</v>
      </c>
      <c r="C7363">
        <v>3.0053999423980713</v>
      </c>
      <c r="D7363">
        <v>7745.94580078125</v>
      </c>
      <c r="E7363">
        <v>3.0053999423980713</v>
      </c>
    </row>
    <row r="7364" spans="1:5" x14ac:dyDescent="0.3">
      <c r="A7364">
        <v>334.12999999988824</v>
      </c>
      <c r="B7364">
        <v>-773.17562639296852</v>
      </c>
      <c r="C7364">
        <v>3.0060000419616699</v>
      </c>
      <c r="D7364">
        <v>7746.9521484375</v>
      </c>
      <c r="E7364">
        <v>3.0060000419616699</v>
      </c>
    </row>
    <row r="7365" spans="1:5" x14ac:dyDescent="0.3">
      <c r="A7365">
        <v>334.22999999998137</v>
      </c>
      <c r="B7365">
        <v>-773.17395317138039</v>
      </c>
      <c r="C7365">
        <v>3.0065999031066895</v>
      </c>
      <c r="D7365">
        <v>7747.5908203125</v>
      </c>
      <c r="E7365">
        <v>3.0065999031066895</v>
      </c>
    </row>
    <row r="7366" spans="1:5" x14ac:dyDescent="0.3">
      <c r="A7366">
        <v>334.32999999960884</v>
      </c>
      <c r="B7366">
        <v>-773.17229044020974</v>
      </c>
      <c r="C7366">
        <v>3.0074000358581543</v>
      </c>
      <c r="D7366">
        <v>7748.0146484375</v>
      </c>
      <c r="E7366">
        <v>3.0074000358581543</v>
      </c>
    </row>
    <row r="7367" spans="1:5" x14ac:dyDescent="0.3">
      <c r="A7367">
        <v>334.42999999970198</v>
      </c>
      <c r="B7367">
        <v>-773.17062055648171</v>
      </c>
      <c r="C7367">
        <v>3.0079998970031738</v>
      </c>
      <c r="D7367">
        <v>7748.50341796875</v>
      </c>
      <c r="E7367">
        <v>3.0079998970031738</v>
      </c>
    </row>
    <row r="7368" spans="1:5" x14ac:dyDescent="0.3">
      <c r="A7368">
        <v>334.52999999979511</v>
      </c>
      <c r="B7368">
        <v>-773.16895687163674</v>
      </c>
      <c r="C7368">
        <v>3.0088000297546387</v>
      </c>
      <c r="D7368">
        <v>7748.73828125</v>
      </c>
      <c r="E7368">
        <v>3.0088000297546387</v>
      </c>
    </row>
    <row r="7369" spans="1:5" x14ac:dyDescent="0.3">
      <c r="A7369">
        <v>334.62999999988824</v>
      </c>
      <c r="B7369">
        <v>-773.16728889525734</v>
      </c>
      <c r="C7369">
        <v>3.0093998908996582</v>
      </c>
      <c r="D7369">
        <v>7749.1123046875</v>
      </c>
      <c r="E7369">
        <v>3.0093998908996582</v>
      </c>
    </row>
    <row r="7370" spans="1:5" x14ac:dyDescent="0.3">
      <c r="A7370">
        <v>334.72999999998137</v>
      </c>
      <c r="B7370">
        <v>-773.16562521041237</v>
      </c>
      <c r="C7370">
        <v>3.0099999904632568</v>
      </c>
      <c r="D7370">
        <v>7749.84912109375</v>
      </c>
      <c r="E7370">
        <v>3.0099999904632568</v>
      </c>
    </row>
    <row r="7371" spans="1:5" x14ac:dyDescent="0.3">
      <c r="A7371">
        <v>334.82999999960884</v>
      </c>
      <c r="B7371">
        <v>-773.16395341933571</v>
      </c>
      <c r="C7371">
        <v>3.0107998847961426</v>
      </c>
      <c r="D7371">
        <v>7750.720703125</v>
      </c>
      <c r="E7371">
        <v>3.0107998847961426</v>
      </c>
    </row>
    <row r="7372" spans="1:5" x14ac:dyDescent="0.3">
      <c r="A7372">
        <v>334.92999999970198</v>
      </c>
      <c r="B7372">
        <v>-773.1622902113279</v>
      </c>
      <c r="C7372">
        <v>3.0113999843597412</v>
      </c>
      <c r="D7372">
        <v>7751.5458984375</v>
      </c>
      <c r="E7372">
        <v>3.0113999843597412</v>
      </c>
    </row>
    <row r="7373" spans="1:5" x14ac:dyDescent="0.3">
      <c r="A7373">
        <v>335.02999999979511</v>
      </c>
      <c r="B7373">
        <v>-773.16062318862282</v>
      </c>
      <c r="C7373">
        <v>3.0122001171112061</v>
      </c>
      <c r="D7373">
        <v>7751.90478515625</v>
      </c>
      <c r="E7373">
        <v>3.0122001171112061</v>
      </c>
    </row>
    <row r="7374" spans="1:5" x14ac:dyDescent="0.3">
      <c r="A7374">
        <v>335.12999999988824</v>
      </c>
      <c r="B7374">
        <v>-773.15896188796364</v>
      </c>
      <c r="C7374">
        <v>3.0130000114440918</v>
      </c>
      <c r="D7374">
        <v>7752.4111328125</v>
      </c>
      <c r="E7374">
        <v>3.0130000114440918</v>
      </c>
    </row>
    <row r="7375" spans="1:5" x14ac:dyDescent="0.3">
      <c r="A7375">
        <v>335.22999999998137</v>
      </c>
      <c r="B7375">
        <v>-773.15728628218972</v>
      </c>
      <c r="C7375">
        <v>3.0136001110076904</v>
      </c>
      <c r="D7375">
        <v>7752.77783203125</v>
      </c>
      <c r="E7375">
        <v>3.0136001110076904</v>
      </c>
    </row>
    <row r="7376" spans="1:5" x14ac:dyDescent="0.3">
      <c r="A7376">
        <v>335.32999999960884</v>
      </c>
      <c r="B7376">
        <v>-773.15562688887917</v>
      </c>
      <c r="C7376">
        <v>3.01419997215271</v>
      </c>
      <c r="D7376">
        <v>7752.93896484375</v>
      </c>
      <c r="E7376">
        <v>3.01419997215271</v>
      </c>
    </row>
    <row r="7377" spans="1:5" x14ac:dyDescent="0.3">
      <c r="A7377">
        <v>335.42999999970198</v>
      </c>
      <c r="B7377">
        <v>-773.15395080626809</v>
      </c>
      <c r="C7377">
        <v>3.0149900913238525</v>
      </c>
      <c r="D7377">
        <v>7753.431640625</v>
      </c>
      <c r="E7377">
        <v>3.0149900913238525</v>
      </c>
    </row>
    <row r="7378" spans="1:5" x14ac:dyDescent="0.3">
      <c r="A7378">
        <v>335.52999999979511</v>
      </c>
      <c r="B7378">
        <v>-773.15228902877175</v>
      </c>
      <c r="C7378">
        <v>3.0155999660491943</v>
      </c>
      <c r="D7378">
        <v>7754.0927734375</v>
      </c>
      <c r="E7378">
        <v>3.0155999660491943</v>
      </c>
    </row>
    <row r="7379" spans="1:5" x14ac:dyDescent="0.3">
      <c r="A7379">
        <v>335.62999999988824</v>
      </c>
      <c r="B7379">
        <v>-773.15061723769509</v>
      </c>
      <c r="C7379">
        <v>3.0164000988006592</v>
      </c>
      <c r="D7379">
        <v>7755.046875</v>
      </c>
      <c r="E7379">
        <v>3.0164000988006592</v>
      </c>
    </row>
    <row r="7380" spans="1:5" x14ac:dyDescent="0.3">
      <c r="A7380">
        <v>335.72999999998137</v>
      </c>
      <c r="B7380">
        <v>-773.14895164550148</v>
      </c>
      <c r="C7380">
        <v>3.0169999599456787</v>
      </c>
      <c r="D7380">
        <v>7755.74755859375</v>
      </c>
      <c r="E7380">
        <v>3.0169999599456787</v>
      </c>
    </row>
    <row r="7381" spans="1:5" x14ac:dyDescent="0.3">
      <c r="A7381">
        <v>335.82999999960884</v>
      </c>
      <c r="B7381">
        <v>-773.14728939116799</v>
      </c>
      <c r="C7381">
        <v>3.0178000926971436</v>
      </c>
      <c r="D7381">
        <v>7756.181640625</v>
      </c>
      <c r="E7381">
        <v>3.0178000926971436</v>
      </c>
    </row>
    <row r="7382" spans="1:5" x14ac:dyDescent="0.3">
      <c r="A7382">
        <v>335.92999999970198</v>
      </c>
      <c r="B7382">
        <v>-773.14562665999733</v>
      </c>
      <c r="C7382">
        <v>3.0183999538421631</v>
      </c>
      <c r="D7382">
        <v>7756.64453125</v>
      </c>
      <c r="E7382">
        <v>3.0183999538421631</v>
      </c>
    </row>
    <row r="7383" spans="1:5" x14ac:dyDescent="0.3">
      <c r="A7383">
        <v>336.02999999979511</v>
      </c>
      <c r="B7383">
        <v>-773.14395153106057</v>
      </c>
      <c r="C7383">
        <v>3.0192000865936279</v>
      </c>
      <c r="D7383">
        <v>7757.10986328125</v>
      </c>
      <c r="E7383">
        <v>3.0192000865936279</v>
      </c>
    </row>
    <row r="7384" spans="1:5" x14ac:dyDescent="0.3">
      <c r="A7384">
        <v>336.12999999988824</v>
      </c>
      <c r="B7384">
        <v>-773.14229356826149</v>
      </c>
      <c r="C7384">
        <v>3.0197999477386475</v>
      </c>
      <c r="D7384">
        <v>7757.3095703125</v>
      </c>
      <c r="E7384">
        <v>3.0197999477386475</v>
      </c>
    </row>
    <row r="7385" spans="1:5" x14ac:dyDescent="0.3">
      <c r="A7385">
        <v>336.22999999998137</v>
      </c>
      <c r="B7385">
        <v>-773.14062130034768</v>
      </c>
      <c r="C7385">
        <v>3.0206000804901123</v>
      </c>
      <c r="D7385">
        <v>7757.88623046875</v>
      </c>
      <c r="E7385">
        <v>3.0206000804901123</v>
      </c>
    </row>
    <row r="7386" spans="1:5" x14ac:dyDescent="0.3">
      <c r="A7386">
        <v>336.32999999960884</v>
      </c>
      <c r="B7386">
        <v>-773.13895237029396</v>
      </c>
      <c r="C7386">
        <v>3.0211999416351318</v>
      </c>
      <c r="D7386">
        <v>7758.65234375</v>
      </c>
      <c r="E7386">
        <v>3.0211999416351318</v>
      </c>
    </row>
    <row r="7387" spans="1:5" x14ac:dyDescent="0.3">
      <c r="A7387">
        <v>336.42999999970198</v>
      </c>
      <c r="B7387">
        <v>-773.13729059279763</v>
      </c>
      <c r="C7387">
        <v>3.0220000743865967</v>
      </c>
      <c r="D7387">
        <v>7759.5771484375</v>
      </c>
      <c r="E7387">
        <v>3.0220000743865967</v>
      </c>
    </row>
    <row r="7388" spans="1:5" x14ac:dyDescent="0.3">
      <c r="A7388">
        <v>336.52999999979511</v>
      </c>
      <c r="B7388">
        <v>-773.13561594069802</v>
      </c>
      <c r="C7388">
        <v>3.0227999687194824</v>
      </c>
      <c r="D7388">
        <v>7760.1064453125</v>
      </c>
      <c r="E7388">
        <v>3.0227999687194824</v>
      </c>
    </row>
    <row r="7389" spans="1:5" x14ac:dyDescent="0.3">
      <c r="A7389">
        <v>336.62999999988824</v>
      </c>
      <c r="B7389">
        <v>-773.13396036208474</v>
      </c>
      <c r="C7389">
        <v>3.0234000682830811</v>
      </c>
      <c r="D7389">
        <v>7760.3564453125</v>
      </c>
      <c r="E7389">
        <v>3.0234000682830811</v>
      </c>
    </row>
    <row r="7390" spans="1:5" x14ac:dyDescent="0.3">
      <c r="A7390">
        <v>336.72999999998137</v>
      </c>
      <c r="B7390">
        <v>-773.13228618682228</v>
      </c>
      <c r="C7390">
        <v>3.0241999626159668</v>
      </c>
      <c r="D7390">
        <v>7760.91845703125</v>
      </c>
      <c r="E7390">
        <v>3.0241999626159668</v>
      </c>
    </row>
    <row r="7391" spans="1:5" x14ac:dyDescent="0.3">
      <c r="A7391">
        <v>336.82999999960884</v>
      </c>
      <c r="B7391">
        <v>-773.13061439574562</v>
      </c>
      <c r="C7391">
        <v>3.0248000621795654</v>
      </c>
      <c r="D7391">
        <v>7761.36376953125</v>
      </c>
      <c r="E7391">
        <v>3.0248000621795654</v>
      </c>
    </row>
    <row r="7392" spans="1:5" x14ac:dyDescent="0.3">
      <c r="A7392">
        <v>336.92999999970198</v>
      </c>
      <c r="B7392">
        <v>-773.12895977080666</v>
      </c>
      <c r="C7392">
        <v>3.0255999565124512</v>
      </c>
      <c r="D7392">
        <v>7761.54052734375</v>
      </c>
      <c r="E7392">
        <v>3.0255999565124512</v>
      </c>
    </row>
    <row r="7393" spans="1:5" x14ac:dyDescent="0.3">
      <c r="A7393">
        <v>337.02999999979511</v>
      </c>
      <c r="B7393">
        <v>-773.12728607238137</v>
      </c>
      <c r="C7393">
        <v>3.0262000560760498</v>
      </c>
      <c r="D7393">
        <v>7762.21923828125</v>
      </c>
      <c r="E7393">
        <v>3.0262000560760498</v>
      </c>
    </row>
    <row r="7394" spans="1:5" x14ac:dyDescent="0.3">
      <c r="A7394">
        <v>337.12999999988824</v>
      </c>
      <c r="B7394">
        <v>-773.12562810958229</v>
      </c>
      <c r="C7394">
        <v>3.0269999504089355</v>
      </c>
      <c r="D7394">
        <v>7763.2353515625</v>
      </c>
      <c r="E7394">
        <v>3.0269999504089355</v>
      </c>
    </row>
    <row r="7395" spans="1:5" x14ac:dyDescent="0.3">
      <c r="A7395">
        <v>337.22999999998137</v>
      </c>
      <c r="B7395">
        <v>-773.12395250380837</v>
      </c>
      <c r="C7395">
        <v>3.0278000831604004</v>
      </c>
      <c r="D7395">
        <v>7764.1904296875</v>
      </c>
      <c r="E7395">
        <v>3.0278000831604004</v>
      </c>
    </row>
    <row r="7396" spans="1:5" x14ac:dyDescent="0.3">
      <c r="A7396">
        <v>337.32999999960884</v>
      </c>
      <c r="B7396">
        <v>-773.12228262008034</v>
      </c>
      <c r="C7396">
        <v>3.0283999443054199</v>
      </c>
      <c r="D7396">
        <v>7764.693359375</v>
      </c>
      <c r="E7396">
        <v>3.0283999443054199</v>
      </c>
    </row>
    <row r="7397" spans="1:5" x14ac:dyDescent="0.3">
      <c r="A7397">
        <v>337.42999999970198</v>
      </c>
      <c r="B7397">
        <v>-773.12061845839821</v>
      </c>
      <c r="C7397">
        <v>3.0292000770568848</v>
      </c>
      <c r="D7397">
        <v>7765.095703125</v>
      </c>
      <c r="E7397">
        <v>3.0292000770568848</v>
      </c>
    </row>
    <row r="7398" spans="1:5" x14ac:dyDescent="0.3">
      <c r="A7398">
        <v>337.52999999979511</v>
      </c>
      <c r="B7398">
        <v>-773.11895429671608</v>
      </c>
      <c r="C7398">
        <v>3.0299999713897705</v>
      </c>
      <c r="D7398">
        <v>7765.7724609375</v>
      </c>
      <c r="E7398">
        <v>3.0299999713897705</v>
      </c>
    </row>
    <row r="7399" spans="1:5" x14ac:dyDescent="0.3">
      <c r="A7399">
        <v>337.62999999988824</v>
      </c>
      <c r="B7399">
        <v>-773.11728918135964</v>
      </c>
      <c r="C7399">
        <v>3.0308001041412354</v>
      </c>
      <c r="D7399">
        <v>7766.06689453125</v>
      </c>
      <c r="E7399">
        <v>3.0308001041412354</v>
      </c>
    </row>
    <row r="7400" spans="1:5" x14ac:dyDescent="0.3">
      <c r="A7400">
        <v>337.72999999998137</v>
      </c>
      <c r="B7400">
        <v>-773.11562501967751</v>
      </c>
      <c r="C7400">
        <v>3.0313999652862549</v>
      </c>
      <c r="D7400">
        <v>7766.59228515625</v>
      </c>
      <c r="E7400">
        <v>3.0313999652862549</v>
      </c>
    </row>
    <row r="7401" spans="1:5" x14ac:dyDescent="0.3">
      <c r="A7401">
        <v>337.82999999960884</v>
      </c>
      <c r="B7401">
        <v>-773.11394798339211</v>
      </c>
      <c r="C7401">
        <v>3.0322000980377197</v>
      </c>
      <c r="D7401">
        <v>7767.47216796875</v>
      </c>
      <c r="E7401">
        <v>3.0322000980377197</v>
      </c>
    </row>
    <row r="7402" spans="1:5" x14ac:dyDescent="0.3">
      <c r="A7402">
        <v>337.92999999970198</v>
      </c>
      <c r="B7402">
        <v>-773.11228715957009</v>
      </c>
      <c r="C7402">
        <v>3.0327999591827393</v>
      </c>
      <c r="D7402">
        <v>7768.48046875</v>
      </c>
      <c r="E7402">
        <v>3.0327999591827393</v>
      </c>
    </row>
    <row r="7403" spans="1:5" x14ac:dyDescent="0.3">
      <c r="A7403">
        <v>338.02999999979511</v>
      </c>
      <c r="B7403">
        <v>-773.11062109053933</v>
      </c>
      <c r="C7403">
        <v>3.0336000919342041</v>
      </c>
      <c r="D7403">
        <v>7769.3857421875</v>
      </c>
      <c r="E7403">
        <v>3.0336000919342041</v>
      </c>
    </row>
    <row r="7404" spans="1:5" x14ac:dyDescent="0.3">
      <c r="A7404">
        <v>338.12999999988824</v>
      </c>
      <c r="B7404">
        <v>-773.10895645202004</v>
      </c>
      <c r="C7404">
        <v>3.0343999862670898</v>
      </c>
      <c r="D7404">
        <v>7769.88330078125</v>
      </c>
      <c r="E7404">
        <v>3.0343999862670898</v>
      </c>
    </row>
    <row r="7405" spans="1:5" x14ac:dyDescent="0.3">
      <c r="A7405">
        <v>338.22999999998137</v>
      </c>
      <c r="B7405">
        <v>-773.10729038298928</v>
      </c>
      <c r="C7405">
        <v>3.0352001190185547</v>
      </c>
      <c r="D7405">
        <v>7770.53564453125</v>
      </c>
      <c r="E7405">
        <v>3.0352001190185547</v>
      </c>
    </row>
    <row r="7406" spans="1:5" x14ac:dyDescent="0.3">
      <c r="A7406">
        <v>338.32999999960884</v>
      </c>
      <c r="B7406">
        <v>-773.10562479079567</v>
      </c>
      <c r="C7406">
        <v>3.0360000133514404</v>
      </c>
      <c r="D7406">
        <v>7771.03955078125</v>
      </c>
      <c r="E7406">
        <v>3.0360000133514404</v>
      </c>
    </row>
    <row r="7407" spans="1:5" x14ac:dyDescent="0.3">
      <c r="A7407">
        <v>338.42999999970198</v>
      </c>
      <c r="B7407">
        <v>-773.10395299971901</v>
      </c>
      <c r="C7407">
        <v>3.0366001129150391</v>
      </c>
      <c r="D7407">
        <v>7771.4853515625</v>
      </c>
      <c r="E7407">
        <v>3.0366001129150391</v>
      </c>
    </row>
    <row r="7408" spans="1:5" x14ac:dyDescent="0.3">
      <c r="A7408">
        <v>338.52999999979511</v>
      </c>
      <c r="B7408">
        <v>-773.10229122222268</v>
      </c>
      <c r="C7408">
        <v>3.0374000072479248</v>
      </c>
      <c r="D7408">
        <v>7772.26171875</v>
      </c>
      <c r="E7408">
        <v>3.0374000072479248</v>
      </c>
    </row>
    <row r="7409" spans="1:5" x14ac:dyDescent="0.3">
      <c r="A7409">
        <v>338.62999999988824</v>
      </c>
      <c r="B7409">
        <v>-773.10062276900612</v>
      </c>
      <c r="C7409">
        <v>3.0383999347686768</v>
      </c>
      <c r="D7409">
        <v>7773.3232421875</v>
      </c>
      <c r="E7409">
        <v>3.0383999347686768</v>
      </c>
    </row>
    <row r="7410" spans="1:5" x14ac:dyDescent="0.3">
      <c r="A7410">
        <v>338.72999999998137</v>
      </c>
      <c r="B7410">
        <v>-773.09895669997536</v>
      </c>
      <c r="C7410">
        <v>3.0390000343322754</v>
      </c>
      <c r="D7410">
        <v>7774.4052734375</v>
      </c>
      <c r="E7410">
        <v>3.0390000343322754</v>
      </c>
    </row>
    <row r="7411" spans="1:5" x14ac:dyDescent="0.3">
      <c r="A7411">
        <v>338.82999999960884</v>
      </c>
      <c r="B7411">
        <v>-773.09728681624733</v>
      </c>
      <c r="C7411">
        <v>3.0397999286651611</v>
      </c>
      <c r="D7411">
        <v>7775.25634765625</v>
      </c>
      <c r="E7411">
        <v>3.0397999286651611</v>
      </c>
    </row>
    <row r="7412" spans="1:5" x14ac:dyDescent="0.3">
      <c r="A7412">
        <v>338.92999999970198</v>
      </c>
      <c r="B7412">
        <v>-773.09562408507668</v>
      </c>
      <c r="C7412">
        <v>3.040600061416626</v>
      </c>
      <c r="D7412">
        <v>7775.82861328125</v>
      </c>
      <c r="E7412">
        <v>3.040600061416626</v>
      </c>
    </row>
    <row r="7413" spans="1:5" x14ac:dyDescent="0.3">
      <c r="A7413">
        <v>339.02999999979511</v>
      </c>
      <c r="B7413">
        <v>-773.09395181716286</v>
      </c>
      <c r="C7413">
        <v>3.0413999557495117</v>
      </c>
      <c r="D7413">
        <v>7776.34814453125</v>
      </c>
      <c r="E7413">
        <v>3.0413999557495117</v>
      </c>
    </row>
    <row r="7414" spans="1:5" x14ac:dyDescent="0.3">
      <c r="A7414">
        <v>339.12999999988824</v>
      </c>
      <c r="B7414">
        <v>-773.09229385436379</v>
      </c>
      <c r="C7414">
        <v>3.0422000885009766</v>
      </c>
      <c r="D7414">
        <v>7776.6337890625</v>
      </c>
      <c r="E7414">
        <v>3.0422000885009766</v>
      </c>
    </row>
    <row r="7415" spans="1:5" x14ac:dyDescent="0.3">
      <c r="A7415">
        <v>339.22999999998137</v>
      </c>
      <c r="B7415">
        <v>-773.09062635482155</v>
      </c>
      <c r="C7415">
        <v>3.0429999828338623</v>
      </c>
      <c r="D7415">
        <v>7777.33203125</v>
      </c>
      <c r="E7415">
        <v>3.0429999828338623</v>
      </c>
    </row>
    <row r="7416" spans="1:5" x14ac:dyDescent="0.3">
      <c r="A7416">
        <v>339.32999999960884</v>
      </c>
      <c r="B7416">
        <v>-773.08896219313942</v>
      </c>
      <c r="C7416">
        <v>3.0438001155853271</v>
      </c>
      <c r="D7416">
        <v>7777.97998046875</v>
      </c>
      <c r="E7416">
        <v>3.0438001155853271</v>
      </c>
    </row>
    <row r="7417" spans="1:5" x14ac:dyDescent="0.3">
      <c r="A7417">
        <v>339.42999999970198</v>
      </c>
      <c r="B7417">
        <v>-773.08729183257424</v>
      </c>
      <c r="C7417">
        <v>3.0447900295257568</v>
      </c>
      <c r="D7417">
        <v>7779.01806640625</v>
      </c>
      <c r="E7417">
        <v>3.0447900295257568</v>
      </c>
    </row>
    <row r="7418" spans="1:5" x14ac:dyDescent="0.3">
      <c r="A7418">
        <v>339.52999999979511</v>
      </c>
      <c r="B7418">
        <v>-773.08562576354348</v>
      </c>
      <c r="C7418">
        <v>3.0455999374389648</v>
      </c>
      <c r="D7418">
        <v>7779.8369140625</v>
      </c>
      <c r="E7418">
        <v>3.0455999374389648</v>
      </c>
    </row>
    <row r="7419" spans="1:5" x14ac:dyDescent="0.3">
      <c r="A7419">
        <v>339.62999999988824</v>
      </c>
      <c r="B7419">
        <v>-773.08394968093239</v>
      </c>
      <c r="C7419">
        <v>3.0464000701904297</v>
      </c>
      <c r="D7419">
        <v>7780.42919921875</v>
      </c>
      <c r="E7419">
        <v>3.0464000701904297</v>
      </c>
    </row>
    <row r="7420" spans="1:5" x14ac:dyDescent="0.3">
      <c r="A7420">
        <v>339.72999999998137</v>
      </c>
      <c r="B7420">
        <v>-773.08228694976174</v>
      </c>
      <c r="C7420">
        <v>3.0471999645233154</v>
      </c>
      <c r="D7420">
        <v>7780.90478515625</v>
      </c>
      <c r="E7420">
        <v>3.0471999645233154</v>
      </c>
    </row>
    <row r="7421" spans="1:5" x14ac:dyDescent="0.3">
      <c r="A7421">
        <v>339.82999999960884</v>
      </c>
      <c r="B7421">
        <v>-773.08062040389382</v>
      </c>
      <c r="C7421">
        <v>3.0480000972747803</v>
      </c>
      <c r="D7421">
        <v>7781.3310546875</v>
      </c>
      <c r="E7421">
        <v>3.0480000972747803</v>
      </c>
    </row>
    <row r="7422" spans="1:5" x14ac:dyDescent="0.3">
      <c r="A7422">
        <v>339.92999999970198</v>
      </c>
      <c r="B7422">
        <v>-773.07895910323464</v>
      </c>
      <c r="C7422">
        <v>3.048799991607666</v>
      </c>
      <c r="D7422">
        <v>7781.6357421875</v>
      </c>
      <c r="E7422">
        <v>3.048799991607666</v>
      </c>
    </row>
    <row r="7423" spans="1:5" x14ac:dyDescent="0.3">
      <c r="A7423">
        <v>340.02999999979511</v>
      </c>
      <c r="B7423">
        <v>-773.07728731215798</v>
      </c>
      <c r="C7423">
        <v>3.049799919128418</v>
      </c>
      <c r="D7423">
        <v>7782.11865234375</v>
      </c>
      <c r="E7423">
        <v>3.049799919128418</v>
      </c>
    </row>
    <row r="7424" spans="1:5" x14ac:dyDescent="0.3">
      <c r="A7424">
        <v>340.12999999988824</v>
      </c>
      <c r="B7424">
        <v>-773.07562267363869</v>
      </c>
      <c r="C7424">
        <v>3.0506000518798828</v>
      </c>
      <c r="D7424">
        <v>7782.84375</v>
      </c>
      <c r="E7424">
        <v>3.0506000518798828</v>
      </c>
    </row>
    <row r="7425" spans="1:5" x14ac:dyDescent="0.3">
      <c r="A7425">
        <v>340.22999999998137</v>
      </c>
      <c r="B7425">
        <v>-773.07395660460793</v>
      </c>
      <c r="C7425">
        <v>3.0515899658203125</v>
      </c>
      <c r="D7425">
        <v>7783.7197265625</v>
      </c>
      <c r="E7425">
        <v>3.0515899658203125</v>
      </c>
    </row>
    <row r="7426" spans="1:5" x14ac:dyDescent="0.3">
      <c r="A7426">
        <v>340.32999999960884</v>
      </c>
      <c r="B7426">
        <v>-773.07228958190285</v>
      </c>
      <c r="C7426">
        <v>3.0524001121520996</v>
      </c>
      <c r="D7426">
        <v>7784.2734375</v>
      </c>
      <c r="E7426">
        <v>3.0524001121520996</v>
      </c>
    </row>
    <row r="7427" spans="1:5" x14ac:dyDescent="0.3">
      <c r="A7427">
        <v>340.42999999970198</v>
      </c>
      <c r="B7427">
        <v>-773.07061922133767</v>
      </c>
      <c r="C7427">
        <v>3.0532000064849854</v>
      </c>
      <c r="D7427">
        <v>7784.60986328125</v>
      </c>
      <c r="E7427">
        <v>3.0532000064849854</v>
      </c>
    </row>
    <row r="7428" spans="1:5" x14ac:dyDescent="0.3">
      <c r="A7428">
        <v>340.52999999979511</v>
      </c>
      <c r="B7428">
        <v>-773.06895267546975</v>
      </c>
      <c r="C7428">
        <v>3.0541999340057373</v>
      </c>
      <c r="D7428">
        <v>7784.85595703125</v>
      </c>
      <c r="E7428">
        <v>3.0541999340057373</v>
      </c>
    </row>
    <row r="7429" spans="1:5" x14ac:dyDescent="0.3">
      <c r="A7429">
        <v>340.62999999988824</v>
      </c>
      <c r="B7429">
        <v>-773.06728946746193</v>
      </c>
      <c r="C7429">
        <v>3.0552000999450684</v>
      </c>
      <c r="D7429">
        <v>7785.078125</v>
      </c>
      <c r="E7429">
        <v>3.0552000999450684</v>
      </c>
    </row>
    <row r="7430" spans="1:5" x14ac:dyDescent="0.3">
      <c r="A7430">
        <v>340.72999999998137</v>
      </c>
      <c r="B7430">
        <v>-773.06561576903664</v>
      </c>
      <c r="C7430">
        <v>3.0559999942779541</v>
      </c>
      <c r="D7430">
        <v>7785.34912109375</v>
      </c>
      <c r="E7430">
        <v>3.0559999942779541</v>
      </c>
    </row>
    <row r="7431" spans="1:5" x14ac:dyDescent="0.3">
      <c r="A7431">
        <v>340.82999999960884</v>
      </c>
      <c r="B7431">
        <v>-773.06395065368019</v>
      </c>
      <c r="C7431">
        <v>3.0569999217987061</v>
      </c>
      <c r="D7431">
        <v>7785.841796875</v>
      </c>
      <c r="E7431">
        <v>3.0569999217987061</v>
      </c>
    </row>
    <row r="7432" spans="1:5" x14ac:dyDescent="0.3">
      <c r="A7432">
        <v>340.92999999970198</v>
      </c>
      <c r="B7432">
        <v>-773.06229507506691</v>
      </c>
      <c r="C7432">
        <v>3.0578000545501709</v>
      </c>
      <c r="D7432">
        <v>7786.5771484375</v>
      </c>
      <c r="E7432">
        <v>3.0578000545501709</v>
      </c>
    </row>
    <row r="7433" spans="1:5" x14ac:dyDescent="0.3">
      <c r="A7433">
        <v>341.02999999979511</v>
      </c>
      <c r="B7433">
        <v>-773.06062328399025</v>
      </c>
      <c r="C7433">
        <v>3.0587999820709229</v>
      </c>
      <c r="D7433">
        <v>7787.14697265625</v>
      </c>
      <c r="E7433">
        <v>3.0587999820709229</v>
      </c>
    </row>
    <row r="7434" spans="1:5" x14ac:dyDescent="0.3">
      <c r="A7434">
        <v>341.12999999988824</v>
      </c>
      <c r="B7434">
        <v>-773.05895292342507</v>
      </c>
      <c r="C7434">
        <v>3.0597999095916748</v>
      </c>
      <c r="D7434">
        <v>7787.48486328125</v>
      </c>
      <c r="E7434">
        <v>3.0597999095916748</v>
      </c>
    </row>
    <row r="7435" spans="1:5" x14ac:dyDescent="0.3">
      <c r="A7435">
        <v>341.22999999998137</v>
      </c>
      <c r="B7435">
        <v>-773.05729686797463</v>
      </c>
      <c r="C7435">
        <v>3.0606000423431396</v>
      </c>
      <c r="D7435">
        <v>7787.73876953125</v>
      </c>
      <c r="E7435">
        <v>3.0606000423431396</v>
      </c>
    </row>
    <row r="7436" spans="1:5" x14ac:dyDescent="0.3">
      <c r="A7436">
        <v>341.32999999960884</v>
      </c>
      <c r="B7436">
        <v>-773.0556212622007</v>
      </c>
      <c r="C7436">
        <v>3.0615999698638916</v>
      </c>
      <c r="D7436">
        <v>7788.029296875</v>
      </c>
      <c r="E7436">
        <v>3.0615999698638916</v>
      </c>
    </row>
    <row r="7437" spans="1:5" x14ac:dyDescent="0.3">
      <c r="A7437">
        <v>341.42999999970198</v>
      </c>
      <c r="B7437">
        <v>-773.05395519316994</v>
      </c>
      <c r="C7437">
        <v>3.0624001026153564</v>
      </c>
      <c r="D7437">
        <v>7788.1435546875</v>
      </c>
      <c r="E7437">
        <v>3.0624001026153564</v>
      </c>
    </row>
    <row r="7438" spans="1:5" x14ac:dyDescent="0.3">
      <c r="A7438">
        <v>341.52999999979511</v>
      </c>
      <c r="B7438">
        <v>-773.0522934156736</v>
      </c>
      <c r="C7438">
        <v>3.0634000301361084</v>
      </c>
      <c r="D7438">
        <v>7788.51513671875</v>
      </c>
      <c r="E7438">
        <v>3.0634000301361084</v>
      </c>
    </row>
    <row r="7439" spans="1:5" x14ac:dyDescent="0.3">
      <c r="A7439">
        <v>341.62999999988824</v>
      </c>
      <c r="B7439">
        <v>-773.05062782348</v>
      </c>
      <c r="C7439">
        <v>3.0643999576568604</v>
      </c>
      <c r="D7439">
        <v>7789.1044921875</v>
      </c>
      <c r="E7439">
        <v>3.0643999576568604</v>
      </c>
    </row>
    <row r="7440" spans="1:5" x14ac:dyDescent="0.3">
      <c r="A7440">
        <v>341.72999999998137</v>
      </c>
      <c r="B7440">
        <v>-773.04895603240334</v>
      </c>
      <c r="C7440">
        <v>3.0653998851776123</v>
      </c>
      <c r="D7440">
        <v>7789.861328125</v>
      </c>
      <c r="E7440">
        <v>3.0653998851776123</v>
      </c>
    </row>
    <row r="7441" spans="1:5" x14ac:dyDescent="0.3">
      <c r="A7441">
        <v>341.82999999960884</v>
      </c>
      <c r="B7441">
        <v>-773.04728757918679</v>
      </c>
      <c r="C7441">
        <v>3.0664000511169434</v>
      </c>
      <c r="D7441">
        <v>7790.38037109375</v>
      </c>
      <c r="E7441">
        <v>3.0664000511169434</v>
      </c>
    </row>
    <row r="7442" spans="1:5" x14ac:dyDescent="0.3">
      <c r="A7442">
        <v>341.92999999970198</v>
      </c>
      <c r="B7442">
        <v>-773.04562532485329</v>
      </c>
      <c r="C7442">
        <v>3.0671999454498291</v>
      </c>
      <c r="D7442">
        <v>7790.60400390625</v>
      </c>
      <c r="E7442">
        <v>3.0671999454498291</v>
      </c>
    </row>
    <row r="7443" spans="1:5" x14ac:dyDescent="0.3">
      <c r="A7443">
        <v>342.02999999979511</v>
      </c>
      <c r="B7443">
        <v>-773.04395925582253</v>
      </c>
      <c r="C7443">
        <v>3.0682001113891602</v>
      </c>
      <c r="D7443">
        <v>7790.91552734375</v>
      </c>
      <c r="E7443">
        <v>3.0682001113891602</v>
      </c>
    </row>
    <row r="7444" spans="1:5" x14ac:dyDescent="0.3">
      <c r="A7444">
        <v>342.12999999988824</v>
      </c>
      <c r="B7444">
        <v>-773.04229080260598</v>
      </c>
      <c r="C7444">
        <v>3.0692000389099121</v>
      </c>
      <c r="D7444">
        <v>7791.04345703125</v>
      </c>
      <c r="E7444">
        <v>3.0692000389099121</v>
      </c>
    </row>
    <row r="7445" spans="1:5" x14ac:dyDescent="0.3">
      <c r="A7445">
        <v>342.22999999998137</v>
      </c>
      <c r="B7445">
        <v>-773.04062568724953</v>
      </c>
      <c r="C7445">
        <v>3.0701999664306641</v>
      </c>
      <c r="D7445">
        <v>7791.0927734375</v>
      </c>
      <c r="E7445">
        <v>3.0701999664306641</v>
      </c>
    </row>
    <row r="7446" spans="1:5" x14ac:dyDescent="0.3">
      <c r="A7446">
        <v>342.32999999960884</v>
      </c>
      <c r="B7446">
        <v>-773.03895484984719</v>
      </c>
      <c r="C7446">
        <v>3.071199893951416</v>
      </c>
      <c r="D7446">
        <v>7791.5830078125</v>
      </c>
      <c r="E7446">
        <v>3.071199893951416</v>
      </c>
    </row>
    <row r="7447" spans="1:5" x14ac:dyDescent="0.3">
      <c r="A7447">
        <v>342.42999999970198</v>
      </c>
      <c r="B7447">
        <v>-773.03729259551369</v>
      </c>
      <c r="C7447">
        <v>3.0722000598907471</v>
      </c>
      <c r="D7447">
        <v>7792.51708984375</v>
      </c>
      <c r="E7447">
        <v>3.0722000598907471</v>
      </c>
    </row>
    <row r="7448" spans="1:5" x14ac:dyDescent="0.3">
      <c r="A7448">
        <v>342.52999999979511</v>
      </c>
      <c r="B7448">
        <v>-773.03561651290261</v>
      </c>
      <c r="C7448">
        <v>3.073199987411499</v>
      </c>
      <c r="D7448">
        <v>7793.18212890625</v>
      </c>
      <c r="E7448">
        <v>3.073199987411499</v>
      </c>
    </row>
    <row r="7449" spans="1:5" x14ac:dyDescent="0.3">
      <c r="A7449">
        <v>342.62999999988824</v>
      </c>
      <c r="B7449">
        <v>-773.03395616591774</v>
      </c>
      <c r="C7449">
        <v>3.074199914932251</v>
      </c>
      <c r="D7449">
        <v>7793.5244140625</v>
      </c>
      <c r="E7449">
        <v>3.074199914932251</v>
      </c>
    </row>
    <row r="7450" spans="1:5" x14ac:dyDescent="0.3">
      <c r="A7450">
        <v>342.72999999998137</v>
      </c>
      <c r="B7450">
        <v>-773.03229295790993</v>
      </c>
      <c r="C7450">
        <v>3.075200080871582</v>
      </c>
      <c r="D7450">
        <v>7793.74267578125</v>
      </c>
      <c r="E7450">
        <v>3.075200080871582</v>
      </c>
    </row>
    <row r="7451" spans="1:5" x14ac:dyDescent="0.3">
      <c r="A7451">
        <v>342.82999999960884</v>
      </c>
      <c r="B7451">
        <v>-773.03062021315895</v>
      </c>
      <c r="C7451">
        <v>3.076200008392334</v>
      </c>
      <c r="D7451">
        <v>7794.02685546875</v>
      </c>
      <c r="E7451">
        <v>3.076200008392334</v>
      </c>
    </row>
    <row r="7452" spans="1:5" x14ac:dyDescent="0.3">
      <c r="A7452">
        <v>342.92999999970198</v>
      </c>
      <c r="B7452">
        <v>-773.02894746840798</v>
      </c>
      <c r="C7452">
        <v>3.0771999359130859</v>
      </c>
      <c r="D7452">
        <v>7794.20263671875</v>
      </c>
      <c r="E7452">
        <v>3.0771999359130859</v>
      </c>
    </row>
    <row r="7453" spans="1:5" x14ac:dyDescent="0.3">
      <c r="A7453">
        <v>343.02999999979511</v>
      </c>
      <c r="B7453">
        <v>-773.02729093612038</v>
      </c>
      <c r="C7453">
        <v>3.078200101852417</v>
      </c>
      <c r="D7453">
        <v>7794.47265625</v>
      </c>
      <c r="E7453">
        <v>3.078200101852417</v>
      </c>
    </row>
    <row r="7454" spans="1:5" x14ac:dyDescent="0.3">
      <c r="A7454">
        <v>343.12999999988824</v>
      </c>
      <c r="B7454">
        <v>-773.02562343657814</v>
      </c>
      <c r="C7454">
        <v>3.0792000293731689</v>
      </c>
      <c r="D7454">
        <v>7795.015625</v>
      </c>
      <c r="E7454">
        <v>3.0792000293731689</v>
      </c>
    </row>
    <row r="7455" spans="1:5" x14ac:dyDescent="0.3">
      <c r="A7455">
        <v>343.22999999998137</v>
      </c>
      <c r="B7455">
        <v>-773.02395402968727</v>
      </c>
      <c r="C7455">
        <v>3.0801999568939209</v>
      </c>
      <c r="D7455">
        <v>7795.935546875</v>
      </c>
      <c r="E7455">
        <v>3.0801999568939209</v>
      </c>
    </row>
    <row r="7456" spans="1:5" x14ac:dyDescent="0.3">
      <c r="A7456">
        <v>343.32999999960884</v>
      </c>
      <c r="B7456">
        <v>-773.02228509963356</v>
      </c>
      <c r="C7456">
        <v>3.0811998844146729</v>
      </c>
      <c r="D7456">
        <v>7796.72216796875</v>
      </c>
      <c r="E7456">
        <v>3.0811998844146729</v>
      </c>
    </row>
    <row r="7457" spans="1:5" x14ac:dyDescent="0.3">
      <c r="A7457">
        <v>343.42999999970198</v>
      </c>
      <c r="B7457">
        <v>-773.0206247526487</v>
      </c>
      <c r="C7457">
        <v>3.0822000503540039</v>
      </c>
      <c r="D7457">
        <v>7796.98291015625</v>
      </c>
      <c r="E7457">
        <v>3.0822000503540039</v>
      </c>
    </row>
    <row r="7458" spans="1:5" x14ac:dyDescent="0.3">
      <c r="A7458">
        <v>343.52999999979511</v>
      </c>
      <c r="B7458">
        <v>-773.01895868361794</v>
      </c>
      <c r="C7458">
        <v>3.0831999778747559</v>
      </c>
      <c r="D7458">
        <v>7797.1728515625</v>
      </c>
      <c r="E7458">
        <v>3.0831999778747559</v>
      </c>
    </row>
    <row r="7459" spans="1:5" x14ac:dyDescent="0.3">
      <c r="A7459">
        <v>343.62999999988824</v>
      </c>
      <c r="B7459">
        <v>-773.01729261458718</v>
      </c>
      <c r="C7459">
        <v>3.084399938583374</v>
      </c>
      <c r="D7459">
        <v>7797.52685546875</v>
      </c>
      <c r="E7459">
        <v>3.084399938583374</v>
      </c>
    </row>
    <row r="7460" spans="1:5" x14ac:dyDescent="0.3">
      <c r="A7460">
        <v>343.72999999998137</v>
      </c>
      <c r="B7460">
        <v>-773.01562225402199</v>
      </c>
      <c r="C7460">
        <v>3.0854001045227051</v>
      </c>
      <c r="D7460">
        <v>7797.68408203125</v>
      </c>
      <c r="E7460">
        <v>3.0854001045227051</v>
      </c>
    </row>
    <row r="7461" spans="1:5" x14ac:dyDescent="0.3">
      <c r="A7461">
        <v>343.82999999960884</v>
      </c>
      <c r="B7461">
        <v>-773.01396762908303</v>
      </c>
      <c r="C7461">
        <v>3.086400032043457</v>
      </c>
      <c r="D7461">
        <v>7797.9482421875</v>
      </c>
      <c r="E7461">
        <v>3.086400032043457</v>
      </c>
    </row>
    <row r="7462" spans="1:5" x14ac:dyDescent="0.3">
      <c r="A7462">
        <v>343.92999999970198</v>
      </c>
      <c r="B7462">
        <v>-773.01228439391457</v>
      </c>
      <c r="C7462">
        <v>3.087399959564209</v>
      </c>
      <c r="D7462">
        <v>7798.53369140625</v>
      </c>
      <c r="E7462">
        <v>3.087399959564209</v>
      </c>
    </row>
    <row r="7463" spans="1:5" x14ac:dyDescent="0.3">
      <c r="A7463">
        <v>344.02999999979511</v>
      </c>
      <c r="B7463">
        <v>-773.01063167632424</v>
      </c>
      <c r="C7463">
        <v>3.0883998870849609</v>
      </c>
      <c r="D7463">
        <v>7799.365234375</v>
      </c>
      <c r="E7463">
        <v>3.0883998870849609</v>
      </c>
    </row>
    <row r="7464" spans="1:5" x14ac:dyDescent="0.3">
      <c r="A7464">
        <v>344.12999999988824</v>
      </c>
      <c r="B7464">
        <v>-773.00895797789894</v>
      </c>
      <c r="C7464">
        <v>3.0896000862121582</v>
      </c>
      <c r="D7464">
        <v>7800.0361328125</v>
      </c>
      <c r="E7464">
        <v>3.0896000862121582</v>
      </c>
    </row>
    <row r="7465" spans="1:5" x14ac:dyDescent="0.3">
      <c r="A7465">
        <v>344.22999999998137</v>
      </c>
      <c r="B7465">
        <v>-773.00728475631081</v>
      </c>
      <c r="C7465">
        <v>3.0906000137329102</v>
      </c>
      <c r="D7465">
        <v>7800.09716796875</v>
      </c>
      <c r="E7465">
        <v>3.0906000137329102</v>
      </c>
    </row>
    <row r="7466" spans="1:5" x14ac:dyDescent="0.3">
      <c r="A7466">
        <v>344.32999999960884</v>
      </c>
      <c r="B7466">
        <v>-773.00562202514016</v>
      </c>
      <c r="C7466">
        <v>3.0915999412536621</v>
      </c>
      <c r="D7466">
        <v>7800.52197265625</v>
      </c>
      <c r="E7466">
        <v>3.0915999412536621</v>
      </c>
    </row>
    <row r="7467" spans="1:5" x14ac:dyDescent="0.3">
      <c r="A7467">
        <v>344.42999999970198</v>
      </c>
      <c r="B7467">
        <v>-773.00395690978371</v>
      </c>
      <c r="C7467">
        <v>3.0926001071929932</v>
      </c>
      <c r="D7467">
        <v>7800.91259765625</v>
      </c>
      <c r="E7467">
        <v>3.0926001071929932</v>
      </c>
    </row>
    <row r="7468" spans="1:5" x14ac:dyDescent="0.3">
      <c r="A7468">
        <v>344.52999999979511</v>
      </c>
      <c r="B7468">
        <v>-773.00228893340432</v>
      </c>
      <c r="C7468">
        <v>3.0938000679016113</v>
      </c>
      <c r="D7468">
        <v>7801.21142578125</v>
      </c>
      <c r="E7468">
        <v>3.0938000679016113</v>
      </c>
    </row>
    <row r="7469" spans="1:5" x14ac:dyDescent="0.3">
      <c r="A7469">
        <v>344.62999999988824</v>
      </c>
      <c r="B7469">
        <v>-773.00062810958229</v>
      </c>
      <c r="C7469">
        <v>3.0947999954223633</v>
      </c>
      <c r="D7469">
        <v>7801.65283203125</v>
      </c>
      <c r="E7469">
        <v>3.0947999954223633</v>
      </c>
    </row>
    <row r="7470" spans="1:5" x14ac:dyDescent="0.3">
      <c r="A7470">
        <v>344.72999999998137</v>
      </c>
      <c r="B7470">
        <v>-772.99895345748268</v>
      </c>
      <c r="C7470">
        <v>3.0957999229431152</v>
      </c>
      <c r="D7470">
        <v>7802.45068359375</v>
      </c>
      <c r="E7470">
        <v>3.0957999229431152</v>
      </c>
    </row>
    <row r="7471" spans="1:5" x14ac:dyDescent="0.3">
      <c r="A7471">
        <v>344.82999999960884</v>
      </c>
      <c r="B7471">
        <v>-772.99728929580056</v>
      </c>
      <c r="C7471">
        <v>3.0968000888824463</v>
      </c>
      <c r="D7471">
        <v>7803.2548828125</v>
      </c>
      <c r="E7471">
        <v>3.0968000888824463</v>
      </c>
    </row>
    <row r="7472" spans="1:5" x14ac:dyDescent="0.3">
      <c r="A7472">
        <v>344.92999999970198</v>
      </c>
      <c r="B7472">
        <v>-772.99562036574684</v>
      </c>
      <c r="C7472">
        <v>3.0980000495910645</v>
      </c>
      <c r="D7472">
        <v>7803.81298828125</v>
      </c>
      <c r="E7472">
        <v>3.0980000495910645</v>
      </c>
    </row>
    <row r="7473" spans="1:5" x14ac:dyDescent="0.3">
      <c r="A7473">
        <v>345.02999999979511</v>
      </c>
      <c r="B7473">
        <v>-772.99395381987893</v>
      </c>
      <c r="C7473">
        <v>3.0989999771118164</v>
      </c>
      <c r="D7473">
        <v>7804.09912109375</v>
      </c>
      <c r="E7473">
        <v>3.0989999771118164</v>
      </c>
    </row>
    <row r="7474" spans="1:5" x14ac:dyDescent="0.3">
      <c r="A7474">
        <v>345.12999999988824</v>
      </c>
      <c r="B7474">
        <v>-772.99228727401101</v>
      </c>
      <c r="C7474">
        <v>3.1001999378204346</v>
      </c>
      <c r="D7474">
        <v>7804.50048828125</v>
      </c>
      <c r="E7474">
        <v>3.1001999378204346</v>
      </c>
    </row>
    <row r="7475" spans="1:5" x14ac:dyDescent="0.3">
      <c r="A7475">
        <v>345.22999999998137</v>
      </c>
      <c r="B7475">
        <v>-772.99062978804909</v>
      </c>
      <c r="C7475">
        <v>3.1012001037597656</v>
      </c>
      <c r="D7475">
        <v>7804.79833984375</v>
      </c>
      <c r="E7475">
        <v>3.1012001037597656</v>
      </c>
    </row>
    <row r="7476" spans="1:5" x14ac:dyDescent="0.3">
      <c r="A7476">
        <v>345.32999999960884</v>
      </c>
      <c r="B7476">
        <v>-772.9889560896238</v>
      </c>
      <c r="C7476">
        <v>3.1022000312805176</v>
      </c>
      <c r="D7476">
        <v>7805.27880859375</v>
      </c>
      <c r="E7476">
        <v>3.1022000312805176</v>
      </c>
    </row>
    <row r="7477" spans="1:5" x14ac:dyDescent="0.3">
      <c r="A7477">
        <v>345.42999999970198</v>
      </c>
      <c r="B7477">
        <v>-772.98728906691872</v>
      </c>
      <c r="C7477">
        <v>3.1031999588012695</v>
      </c>
      <c r="D7477">
        <v>7805.9267578125</v>
      </c>
      <c r="E7477">
        <v>3.1031999588012695</v>
      </c>
    </row>
    <row r="7478" spans="1:5" x14ac:dyDescent="0.3">
      <c r="A7478">
        <v>345.52999999979511</v>
      </c>
      <c r="B7478">
        <v>-772.98562061370217</v>
      </c>
      <c r="C7478">
        <v>3.1043999195098877</v>
      </c>
      <c r="D7478">
        <v>7806.8984375</v>
      </c>
      <c r="E7478">
        <v>3.1043999195098877</v>
      </c>
    </row>
    <row r="7479" spans="1:5" x14ac:dyDescent="0.3">
      <c r="A7479">
        <v>345.62999999988824</v>
      </c>
      <c r="B7479">
        <v>-772.98395597518288</v>
      </c>
      <c r="C7479">
        <v>3.105600118637085</v>
      </c>
      <c r="D7479">
        <v>7807.61181640625</v>
      </c>
      <c r="E7479">
        <v>3.105600118637085</v>
      </c>
    </row>
    <row r="7480" spans="1:5" x14ac:dyDescent="0.3">
      <c r="A7480">
        <v>345.72999999998137</v>
      </c>
      <c r="B7480">
        <v>-772.98228132308327</v>
      </c>
      <c r="C7480">
        <v>3.1066000461578369</v>
      </c>
      <c r="D7480">
        <v>7808.021484375</v>
      </c>
      <c r="E7480">
        <v>3.1066000461578369</v>
      </c>
    </row>
    <row r="7481" spans="1:5" x14ac:dyDescent="0.3">
      <c r="A7481">
        <v>345.82999999960884</v>
      </c>
      <c r="B7481">
        <v>-772.98062479079567</v>
      </c>
      <c r="C7481">
        <v>3.1075999736785889</v>
      </c>
      <c r="D7481">
        <v>7808.5283203125</v>
      </c>
      <c r="E7481">
        <v>3.1075999736785889</v>
      </c>
    </row>
    <row r="7482" spans="1:5" x14ac:dyDescent="0.3">
      <c r="A7482">
        <v>345.92999999970198</v>
      </c>
      <c r="B7482">
        <v>-772.97895490706765</v>
      </c>
      <c r="C7482">
        <v>3.108799934387207</v>
      </c>
      <c r="D7482">
        <v>7808.908203125</v>
      </c>
      <c r="E7482">
        <v>3.108799934387207</v>
      </c>
    </row>
    <row r="7483" spans="1:5" x14ac:dyDescent="0.3">
      <c r="A7483">
        <v>346.02999999979511</v>
      </c>
      <c r="B7483">
        <v>-772.97729169905983</v>
      </c>
      <c r="C7483">
        <v>3.1098001003265381</v>
      </c>
      <c r="D7483">
        <v>7809.19189453125</v>
      </c>
      <c r="E7483">
        <v>3.1098001003265381</v>
      </c>
    </row>
    <row r="7484" spans="1:5" x14ac:dyDescent="0.3">
      <c r="A7484">
        <v>346.12999999988824</v>
      </c>
      <c r="B7484">
        <v>-772.97561800063454</v>
      </c>
      <c r="C7484">
        <v>3.11080002784729</v>
      </c>
      <c r="D7484">
        <v>7809.865234375</v>
      </c>
      <c r="E7484">
        <v>3.11080002784729</v>
      </c>
    </row>
    <row r="7485" spans="1:5" x14ac:dyDescent="0.3">
      <c r="A7485">
        <v>346.22999999998137</v>
      </c>
      <c r="B7485">
        <v>-772.97396051467263</v>
      </c>
      <c r="C7485">
        <v>3.1119999885559082</v>
      </c>
      <c r="D7485">
        <v>7810.63427734375</v>
      </c>
      <c r="E7485">
        <v>3.1119999885559082</v>
      </c>
    </row>
    <row r="7486" spans="1:5" x14ac:dyDescent="0.3">
      <c r="A7486">
        <v>346.32999999960884</v>
      </c>
      <c r="B7486">
        <v>-772.97228967727028</v>
      </c>
      <c r="C7486">
        <v>3.1129999160766602</v>
      </c>
      <c r="D7486">
        <v>7811.583984375</v>
      </c>
      <c r="E7486">
        <v>3.1129999160766602</v>
      </c>
    </row>
    <row r="7487" spans="1:5" x14ac:dyDescent="0.3">
      <c r="A7487">
        <v>346.42999999970198</v>
      </c>
      <c r="B7487">
        <v>-772.97062599242531</v>
      </c>
      <c r="C7487">
        <v>3.1140000820159912</v>
      </c>
      <c r="D7487">
        <v>7812.25537109375</v>
      </c>
      <c r="E7487">
        <v>3.1140000820159912</v>
      </c>
    </row>
    <row r="7488" spans="1:5" x14ac:dyDescent="0.3">
      <c r="A7488">
        <v>346.52999999979511</v>
      </c>
      <c r="B7488">
        <v>-772.96896230758034</v>
      </c>
      <c r="C7488">
        <v>3.1152000427246094</v>
      </c>
      <c r="D7488">
        <v>7812.66796875</v>
      </c>
      <c r="E7488">
        <v>3.1152000427246094</v>
      </c>
    </row>
    <row r="7489" spans="1:5" x14ac:dyDescent="0.3">
      <c r="A7489">
        <v>346.62999999988824</v>
      </c>
      <c r="B7489">
        <v>-772.96729099334084</v>
      </c>
      <c r="C7489">
        <v>3.1161999702453613</v>
      </c>
      <c r="D7489">
        <v>7813.1201171875</v>
      </c>
      <c r="E7489">
        <v>3.1161999702453613</v>
      </c>
    </row>
    <row r="7490" spans="1:5" x14ac:dyDescent="0.3">
      <c r="A7490">
        <v>346.72999999998137</v>
      </c>
      <c r="B7490">
        <v>-772.96562301696144</v>
      </c>
      <c r="C7490">
        <v>3.1173899173736572</v>
      </c>
      <c r="D7490">
        <v>7813.384765625</v>
      </c>
      <c r="E7490">
        <v>3.1173899173736572</v>
      </c>
    </row>
    <row r="7491" spans="1:5" x14ac:dyDescent="0.3">
      <c r="A7491">
        <v>346.82999999960884</v>
      </c>
      <c r="B7491">
        <v>-772.96395599425637</v>
      </c>
      <c r="C7491">
        <v>3.1183900833129883</v>
      </c>
      <c r="D7491">
        <v>7813.76416015625</v>
      </c>
      <c r="E7491">
        <v>3.1183900833129883</v>
      </c>
    </row>
    <row r="7492" spans="1:5" x14ac:dyDescent="0.3">
      <c r="A7492">
        <v>346.92999999970198</v>
      </c>
      <c r="B7492">
        <v>-772.96228420317971</v>
      </c>
      <c r="C7492">
        <v>3.1194000244140625</v>
      </c>
      <c r="D7492">
        <v>7814.5751953125</v>
      </c>
      <c r="E7492">
        <v>3.1194000244140625</v>
      </c>
    </row>
    <row r="7493" spans="1:5" x14ac:dyDescent="0.3">
      <c r="A7493">
        <v>347.02999999979511</v>
      </c>
      <c r="B7493">
        <v>-772.96062624038063</v>
      </c>
      <c r="C7493">
        <v>3.1205999851226807</v>
      </c>
      <c r="D7493">
        <v>7815.40283203125</v>
      </c>
      <c r="E7493">
        <v>3.1205999851226807</v>
      </c>
    </row>
    <row r="7494" spans="1:5" x14ac:dyDescent="0.3">
      <c r="A7494">
        <v>347.12999999988824</v>
      </c>
      <c r="B7494">
        <v>-772.95895635665261</v>
      </c>
      <c r="C7494">
        <v>3.1215999126434326</v>
      </c>
      <c r="D7494">
        <v>7816.3251953125</v>
      </c>
      <c r="E7494">
        <v>3.1215999126434326</v>
      </c>
    </row>
    <row r="7495" spans="1:5" x14ac:dyDescent="0.3">
      <c r="A7495">
        <v>347.22999999998137</v>
      </c>
      <c r="B7495">
        <v>-772.95729267180764</v>
      </c>
      <c r="C7495">
        <v>3.1226000785827637</v>
      </c>
      <c r="D7495">
        <v>7816.7734375</v>
      </c>
      <c r="E7495">
        <v>3.1226000785827637</v>
      </c>
    </row>
    <row r="7496" spans="1:5" x14ac:dyDescent="0.3">
      <c r="A7496">
        <v>347.32999999960884</v>
      </c>
      <c r="B7496">
        <v>-772.95562374175393</v>
      </c>
      <c r="C7496">
        <v>3.1236000061035156</v>
      </c>
      <c r="D7496">
        <v>7817.255859375</v>
      </c>
      <c r="E7496">
        <v>3.1236000061035156</v>
      </c>
    </row>
    <row r="7497" spans="1:5" x14ac:dyDescent="0.3">
      <c r="A7497">
        <v>347.42999999970198</v>
      </c>
      <c r="B7497">
        <v>-772.95395624221169</v>
      </c>
      <c r="C7497">
        <v>3.1247999668121338</v>
      </c>
      <c r="D7497">
        <v>7817.65966796875</v>
      </c>
      <c r="E7497">
        <v>3.1247999668121338</v>
      </c>
    </row>
    <row r="7498" spans="1:5" x14ac:dyDescent="0.3">
      <c r="A7498">
        <v>347.52999999979511</v>
      </c>
      <c r="B7498">
        <v>-772.9522858816465</v>
      </c>
      <c r="C7498">
        <v>3.1257998943328857</v>
      </c>
      <c r="D7498">
        <v>7817.958984375</v>
      </c>
      <c r="E7498">
        <v>3.1257998943328857</v>
      </c>
    </row>
    <row r="7499" spans="1:5" x14ac:dyDescent="0.3">
      <c r="A7499">
        <v>347.62999999988824</v>
      </c>
      <c r="B7499">
        <v>-772.95062648833596</v>
      </c>
      <c r="C7499">
        <v>3.1268000602722168</v>
      </c>
      <c r="D7499">
        <v>7818.49169921875</v>
      </c>
      <c r="E7499">
        <v>3.1268000602722168</v>
      </c>
    </row>
    <row r="7500" spans="1:5" x14ac:dyDescent="0.3">
      <c r="A7500">
        <v>347.72999999998137</v>
      </c>
      <c r="B7500">
        <v>-772.94895851195656</v>
      </c>
      <c r="C7500">
        <v>3.1277999877929688</v>
      </c>
      <c r="D7500">
        <v>7819.4189453125</v>
      </c>
      <c r="E7500">
        <v>3.1277999877929688</v>
      </c>
    </row>
    <row r="7501" spans="1:5" x14ac:dyDescent="0.3">
      <c r="A7501">
        <v>347.82999999960884</v>
      </c>
      <c r="B7501">
        <v>-772.94728529036843</v>
      </c>
      <c r="C7501">
        <v>3.1289899349212646</v>
      </c>
      <c r="D7501">
        <v>7820.30712890625</v>
      </c>
      <c r="E7501">
        <v>3.1289899349212646</v>
      </c>
    </row>
    <row r="7502" spans="1:5" x14ac:dyDescent="0.3">
      <c r="A7502">
        <v>347.92999999970198</v>
      </c>
      <c r="B7502">
        <v>-772.94562017501198</v>
      </c>
      <c r="C7502">
        <v>3.130000114440918</v>
      </c>
      <c r="D7502">
        <v>7820.97705078125</v>
      </c>
      <c r="E7502">
        <v>3.130000114440918</v>
      </c>
    </row>
    <row r="7503" spans="1:5" x14ac:dyDescent="0.3">
      <c r="A7503">
        <v>348.02999999979511</v>
      </c>
      <c r="B7503">
        <v>-772.94395649016701</v>
      </c>
      <c r="C7503">
        <v>3.1310000419616699</v>
      </c>
      <c r="D7503">
        <v>7821.40478515625</v>
      </c>
      <c r="E7503">
        <v>3.1310000419616699</v>
      </c>
    </row>
    <row r="7504" spans="1:5" x14ac:dyDescent="0.3">
      <c r="A7504">
        <v>348.12999999988824</v>
      </c>
      <c r="B7504">
        <v>-772.94228374541603</v>
      </c>
      <c r="C7504">
        <v>3.1319999694824219</v>
      </c>
      <c r="D7504">
        <v>7821.94677734375</v>
      </c>
      <c r="E7504">
        <v>3.1319999694824219</v>
      </c>
    </row>
    <row r="7505" spans="1:5" x14ac:dyDescent="0.3">
      <c r="A7505">
        <v>348.22999999998137</v>
      </c>
      <c r="B7505">
        <v>-772.94062387526833</v>
      </c>
      <c r="C7505">
        <v>3.1331899166107178</v>
      </c>
      <c r="D7505">
        <v>7822.24560546875</v>
      </c>
      <c r="E7505">
        <v>3.1331899166107178</v>
      </c>
    </row>
    <row r="7506" spans="1:5" x14ac:dyDescent="0.3">
      <c r="A7506">
        <v>348.32999999960884</v>
      </c>
      <c r="B7506">
        <v>-772.93896448195778</v>
      </c>
      <c r="C7506">
        <v>3.1342000961303711</v>
      </c>
      <c r="D7506">
        <v>7822.66015625</v>
      </c>
      <c r="E7506">
        <v>3.1342000961303711</v>
      </c>
    </row>
    <row r="7507" spans="1:5" x14ac:dyDescent="0.3">
      <c r="A7507">
        <v>348.42999999970198</v>
      </c>
      <c r="B7507">
        <v>-772.93729269088112</v>
      </c>
      <c r="C7507">
        <v>3.135200023651123</v>
      </c>
      <c r="D7507">
        <v>7823.3583984375</v>
      </c>
      <c r="E7507">
        <v>3.135200023651123</v>
      </c>
    </row>
    <row r="7508" spans="1:5" x14ac:dyDescent="0.3">
      <c r="A7508">
        <v>348.52999999979511</v>
      </c>
      <c r="B7508">
        <v>-772.93562185347878</v>
      </c>
      <c r="C7508">
        <v>3.136199951171875</v>
      </c>
      <c r="D7508">
        <v>7824.3154296875</v>
      </c>
      <c r="E7508">
        <v>3.136199951171875</v>
      </c>
    </row>
    <row r="7509" spans="1:5" x14ac:dyDescent="0.3">
      <c r="A7509">
        <v>348.62999999988824</v>
      </c>
      <c r="B7509">
        <v>-772.93395530761086</v>
      </c>
      <c r="C7509">
        <v>3.1372001171112061</v>
      </c>
      <c r="D7509">
        <v>7825.1337890625</v>
      </c>
      <c r="E7509">
        <v>3.1372001171112061</v>
      </c>
    </row>
    <row r="7510" spans="1:5" x14ac:dyDescent="0.3">
      <c r="A7510">
        <v>348.72999999998137</v>
      </c>
      <c r="B7510">
        <v>-772.93229734481179</v>
      </c>
      <c r="C7510">
        <v>3.138390064239502</v>
      </c>
      <c r="D7510">
        <v>7825.6474609375</v>
      </c>
      <c r="E7510">
        <v>3.138390064239502</v>
      </c>
    </row>
    <row r="7511" spans="1:5" x14ac:dyDescent="0.3">
      <c r="A7511">
        <v>348.82999999960884</v>
      </c>
      <c r="B7511">
        <v>-772.93061983168923</v>
      </c>
      <c r="C7511">
        <v>3.1393899917602539</v>
      </c>
      <c r="D7511">
        <v>7826.189453125</v>
      </c>
      <c r="E7511">
        <v>3.1393899917602539</v>
      </c>
    </row>
    <row r="7512" spans="1:5" x14ac:dyDescent="0.3">
      <c r="A7512">
        <v>348.92999999970198</v>
      </c>
      <c r="B7512">
        <v>-772.92895376265847</v>
      </c>
      <c r="C7512">
        <v>3.1403999328613281</v>
      </c>
      <c r="D7512">
        <v>7826.7841796875</v>
      </c>
      <c r="E7512">
        <v>3.1403999328613281</v>
      </c>
    </row>
    <row r="7513" spans="1:5" x14ac:dyDescent="0.3">
      <c r="A7513">
        <v>349.02999999979511</v>
      </c>
      <c r="B7513">
        <v>-772.92729103148781</v>
      </c>
      <c r="C7513">
        <v>3.1414000988006592</v>
      </c>
      <c r="D7513">
        <v>7827.12890625</v>
      </c>
      <c r="E7513">
        <v>3.1414000988006592</v>
      </c>
    </row>
    <row r="7514" spans="1:5" x14ac:dyDescent="0.3">
      <c r="A7514">
        <v>349.12999999988824</v>
      </c>
      <c r="B7514">
        <v>-772.92562496245705</v>
      </c>
      <c r="C7514">
        <v>3.1424000263214111</v>
      </c>
      <c r="D7514">
        <v>7827.59716796875</v>
      </c>
      <c r="E7514">
        <v>3.1424000263214111</v>
      </c>
    </row>
    <row r="7515" spans="1:5" x14ac:dyDescent="0.3">
      <c r="A7515">
        <v>349.22999999998137</v>
      </c>
      <c r="B7515">
        <v>-772.92395603240334</v>
      </c>
      <c r="C7515">
        <v>3.1433999538421631</v>
      </c>
      <c r="D7515">
        <v>7828.20361328125</v>
      </c>
      <c r="E7515">
        <v>3.1433999538421631</v>
      </c>
    </row>
    <row r="7516" spans="1:5" x14ac:dyDescent="0.3">
      <c r="A7516">
        <v>349.32999999960884</v>
      </c>
      <c r="B7516">
        <v>-772.92228900969826</v>
      </c>
      <c r="C7516">
        <v>3.144399881362915</v>
      </c>
      <c r="D7516">
        <v>7829.16259765625</v>
      </c>
      <c r="E7516">
        <v>3.144399881362915</v>
      </c>
    </row>
    <row r="7517" spans="1:5" x14ac:dyDescent="0.3">
      <c r="A7517">
        <v>349.42999999970198</v>
      </c>
      <c r="B7517">
        <v>-772.92062437117897</v>
      </c>
      <c r="C7517">
        <v>3.1454000473022461</v>
      </c>
      <c r="D7517">
        <v>7829.85888671875</v>
      </c>
      <c r="E7517">
        <v>3.1454000473022461</v>
      </c>
    </row>
    <row r="7518" spans="1:5" x14ac:dyDescent="0.3">
      <c r="A7518">
        <v>349.52999999979511</v>
      </c>
      <c r="B7518">
        <v>-772.918960686334</v>
      </c>
      <c r="C7518">
        <v>3.146399974822998</v>
      </c>
      <c r="D7518">
        <v>7830.1845703125</v>
      </c>
      <c r="E7518">
        <v>3.146399974822998</v>
      </c>
    </row>
    <row r="7519" spans="1:5" x14ac:dyDescent="0.3">
      <c r="A7519">
        <v>349.62999999988824</v>
      </c>
      <c r="B7519">
        <v>-772.91729175628029</v>
      </c>
      <c r="C7519">
        <v>3.14739990234375</v>
      </c>
      <c r="D7519">
        <v>7830.548828125</v>
      </c>
      <c r="E7519">
        <v>3.14739990234375</v>
      </c>
    </row>
    <row r="7520" spans="1:5" x14ac:dyDescent="0.3">
      <c r="A7520">
        <v>349.72999999998137</v>
      </c>
      <c r="B7520">
        <v>-772.91562187255226</v>
      </c>
      <c r="C7520">
        <v>3.1484000682830811</v>
      </c>
      <c r="D7520">
        <v>7830.927734375</v>
      </c>
      <c r="E7520">
        <v>3.1484000682830811</v>
      </c>
    </row>
    <row r="7521" spans="1:5" x14ac:dyDescent="0.3">
      <c r="A7521">
        <v>349.82999999960884</v>
      </c>
      <c r="B7521">
        <v>-772.91395484984719</v>
      </c>
      <c r="C7521">
        <v>3.149399995803833</v>
      </c>
      <c r="D7521">
        <v>7831.17578125</v>
      </c>
      <c r="E7521">
        <v>3.149399995803833</v>
      </c>
    </row>
    <row r="7522" spans="1:5" x14ac:dyDescent="0.3">
      <c r="A7522">
        <v>349.92999999970198</v>
      </c>
      <c r="B7522">
        <v>-772.91228687346779</v>
      </c>
      <c r="C7522">
        <v>3.150399923324585</v>
      </c>
      <c r="D7522">
        <v>7831.65576171875</v>
      </c>
      <c r="E7522">
        <v>3.150399923324585</v>
      </c>
    </row>
    <row r="7523" spans="1:5" x14ac:dyDescent="0.3">
      <c r="A7523">
        <v>350.02999999979511</v>
      </c>
      <c r="B7523">
        <v>-772.91062843383156</v>
      </c>
      <c r="C7523">
        <v>3.151400089263916</v>
      </c>
      <c r="D7523">
        <v>7832.52880859375</v>
      </c>
      <c r="E7523">
        <v>3.151400089263916</v>
      </c>
    </row>
    <row r="7524" spans="1:5" x14ac:dyDescent="0.3">
      <c r="A7524">
        <v>350.12999999988824</v>
      </c>
      <c r="B7524">
        <v>-772.90895568908059</v>
      </c>
      <c r="C7524">
        <v>3.152400016784668</v>
      </c>
      <c r="D7524">
        <v>7833.4033203125</v>
      </c>
      <c r="E7524">
        <v>3.152400016784668</v>
      </c>
    </row>
    <row r="7525" spans="1:5" x14ac:dyDescent="0.3">
      <c r="A7525">
        <v>350.22999999998137</v>
      </c>
      <c r="B7525">
        <v>-772.90728914321267</v>
      </c>
      <c r="C7525">
        <v>3.1533999443054199</v>
      </c>
      <c r="D7525">
        <v>7833.87255859375</v>
      </c>
      <c r="E7525">
        <v>3.1533999443054199</v>
      </c>
    </row>
    <row r="7526" spans="1:5" x14ac:dyDescent="0.3">
      <c r="A7526">
        <v>350.32999999960884</v>
      </c>
      <c r="B7526">
        <v>-772.90562593520485</v>
      </c>
      <c r="C7526">
        <v>3.1542000770568848</v>
      </c>
      <c r="D7526">
        <v>7834.189453125</v>
      </c>
      <c r="E7526">
        <v>3.1542000770568848</v>
      </c>
    </row>
    <row r="7527" spans="1:5" x14ac:dyDescent="0.3">
      <c r="A7527">
        <v>350.42999999970198</v>
      </c>
      <c r="B7527">
        <v>-772.90395557463967</v>
      </c>
      <c r="C7527">
        <v>3.1552000045776367</v>
      </c>
      <c r="D7527">
        <v>7834.53369140625</v>
      </c>
      <c r="E7527">
        <v>3.1552000045776367</v>
      </c>
    </row>
    <row r="7528" spans="1:5" x14ac:dyDescent="0.3">
      <c r="A7528">
        <v>350.52999999979511</v>
      </c>
      <c r="B7528">
        <v>-772.90229236663185</v>
      </c>
      <c r="C7528">
        <v>3.1561999320983887</v>
      </c>
      <c r="D7528">
        <v>7834.720703125</v>
      </c>
      <c r="E7528">
        <v>3.1561999320983887</v>
      </c>
    </row>
    <row r="7529" spans="1:5" x14ac:dyDescent="0.3">
      <c r="A7529">
        <v>350.62999999988824</v>
      </c>
      <c r="B7529">
        <v>-772.90062677443825</v>
      </c>
      <c r="C7529">
        <v>3.1572000980377197</v>
      </c>
      <c r="D7529">
        <v>7834.89892578125</v>
      </c>
      <c r="E7529">
        <v>3.1572000980377197</v>
      </c>
    </row>
    <row r="7530" spans="1:5" x14ac:dyDescent="0.3">
      <c r="A7530">
        <v>350.72999999998137</v>
      </c>
      <c r="B7530">
        <v>-772.89895689071022</v>
      </c>
      <c r="C7530">
        <v>3.1579999923706055</v>
      </c>
      <c r="D7530">
        <v>7835.3955078125</v>
      </c>
      <c r="E7530">
        <v>3.1579999923706055</v>
      </c>
    </row>
    <row r="7531" spans="1:5" x14ac:dyDescent="0.3">
      <c r="A7531">
        <v>350.82999999960884</v>
      </c>
      <c r="B7531">
        <v>-772.89728605330788</v>
      </c>
      <c r="C7531">
        <v>3.1589999198913574</v>
      </c>
      <c r="D7531">
        <v>7836.111328125</v>
      </c>
      <c r="E7531">
        <v>3.1589999198913574</v>
      </c>
    </row>
    <row r="7532" spans="1:5" x14ac:dyDescent="0.3">
      <c r="A7532">
        <v>350.92999999970198</v>
      </c>
      <c r="B7532">
        <v>-772.89561712325417</v>
      </c>
      <c r="C7532">
        <v>3.1600000858306885</v>
      </c>
      <c r="D7532">
        <v>7836.8759765625</v>
      </c>
      <c r="E7532">
        <v>3.1600000858306885</v>
      </c>
    </row>
    <row r="7533" spans="1:5" x14ac:dyDescent="0.3">
      <c r="A7533">
        <v>351.02999999979511</v>
      </c>
      <c r="B7533">
        <v>-772.89395296157204</v>
      </c>
      <c r="C7533">
        <v>3.1607999801635742</v>
      </c>
      <c r="D7533">
        <v>7837.080078125</v>
      </c>
      <c r="E7533">
        <v>3.1607999801635742</v>
      </c>
    </row>
    <row r="7534" spans="1:5" x14ac:dyDescent="0.3">
      <c r="A7534">
        <v>351.12999999988824</v>
      </c>
      <c r="B7534">
        <v>-772.89229356826149</v>
      </c>
      <c r="C7534">
        <v>3.1617999076843262</v>
      </c>
      <c r="D7534">
        <v>7837.439453125</v>
      </c>
      <c r="E7534">
        <v>3.1617999076843262</v>
      </c>
    </row>
    <row r="7535" spans="1:5" x14ac:dyDescent="0.3">
      <c r="A7535">
        <v>351.22999999998137</v>
      </c>
      <c r="B7535">
        <v>-772.89062320769631</v>
      </c>
      <c r="C7535">
        <v>3.162600040435791</v>
      </c>
      <c r="D7535">
        <v>7837.52392578125</v>
      </c>
      <c r="E7535">
        <v>3.162600040435791</v>
      </c>
    </row>
    <row r="7536" spans="1:5" x14ac:dyDescent="0.3">
      <c r="A7536">
        <v>351.32999999960884</v>
      </c>
      <c r="B7536">
        <v>-772.88895380080544</v>
      </c>
      <c r="C7536">
        <v>3.1633999347686768</v>
      </c>
      <c r="D7536">
        <v>7837.56884765625</v>
      </c>
      <c r="E7536">
        <v>3.1633999347686768</v>
      </c>
    </row>
    <row r="7537" spans="1:5" x14ac:dyDescent="0.3">
      <c r="A7537">
        <v>351.42999999970198</v>
      </c>
      <c r="B7537">
        <v>-772.88728296340309</v>
      </c>
      <c r="C7537">
        <v>3.1644001007080078</v>
      </c>
      <c r="D7537">
        <v>7837.8916015625</v>
      </c>
      <c r="E7537">
        <v>3.1644001007080078</v>
      </c>
    </row>
    <row r="7538" spans="1:5" x14ac:dyDescent="0.3">
      <c r="A7538">
        <v>351.52999999979511</v>
      </c>
      <c r="B7538">
        <v>-772.88562738478981</v>
      </c>
      <c r="C7538">
        <v>3.1651999950408936</v>
      </c>
      <c r="D7538">
        <v>7838.41064453125</v>
      </c>
      <c r="E7538">
        <v>3.1651999950408936</v>
      </c>
    </row>
    <row r="7539" spans="1:5" x14ac:dyDescent="0.3">
      <c r="A7539">
        <v>351.62999999988824</v>
      </c>
      <c r="B7539">
        <v>-772.88395082534157</v>
      </c>
      <c r="C7539">
        <v>3.1661999225616455</v>
      </c>
      <c r="D7539">
        <v>7839.02685546875</v>
      </c>
      <c r="E7539">
        <v>3.1661999225616455</v>
      </c>
    </row>
    <row r="7540" spans="1:5" x14ac:dyDescent="0.3">
      <c r="A7540">
        <v>351.72999999998137</v>
      </c>
      <c r="B7540">
        <v>-772.88229095519387</v>
      </c>
      <c r="C7540">
        <v>3.1670000553131104</v>
      </c>
      <c r="D7540">
        <v>7839.27490234375</v>
      </c>
      <c r="E7540">
        <v>3.1670000553131104</v>
      </c>
    </row>
    <row r="7541" spans="1:5" x14ac:dyDescent="0.3">
      <c r="A7541">
        <v>351.82999999960884</v>
      </c>
      <c r="B7541">
        <v>-772.88062107146584</v>
      </c>
      <c r="C7541">
        <v>3.1677999496459961</v>
      </c>
      <c r="D7541">
        <v>7839.2880859375</v>
      </c>
      <c r="E7541">
        <v>3.1677999496459961</v>
      </c>
    </row>
    <row r="7542" spans="1:5" x14ac:dyDescent="0.3">
      <c r="A7542">
        <v>351.92999999970198</v>
      </c>
      <c r="B7542">
        <v>-772.87895595610939</v>
      </c>
      <c r="C7542">
        <v>3.1687901020050049</v>
      </c>
      <c r="D7542">
        <v>7839.2119140625</v>
      </c>
      <c r="E7542">
        <v>3.1687901020050049</v>
      </c>
    </row>
    <row r="7543" spans="1:5" x14ac:dyDescent="0.3">
      <c r="A7543">
        <v>352.02999999979511</v>
      </c>
      <c r="B7543">
        <v>-772.87728893340432</v>
      </c>
      <c r="C7543">
        <v>3.1696000099182129</v>
      </c>
      <c r="D7543">
        <v>7839.24365234375</v>
      </c>
      <c r="E7543">
        <v>3.1696000099182129</v>
      </c>
    </row>
    <row r="7544" spans="1:5" x14ac:dyDescent="0.3">
      <c r="A7544">
        <v>352.12999999988824</v>
      </c>
      <c r="B7544">
        <v>-772.87562954009377</v>
      </c>
      <c r="C7544">
        <v>3.1703999042510986</v>
      </c>
      <c r="D7544">
        <v>7839.162109375</v>
      </c>
      <c r="E7544">
        <v>3.1703999042510986</v>
      </c>
    </row>
    <row r="7545" spans="1:5" x14ac:dyDescent="0.3">
      <c r="A7545">
        <v>352.22999999998137</v>
      </c>
      <c r="B7545">
        <v>-772.87395250380837</v>
      </c>
      <c r="C7545">
        <v>3.1712000370025635</v>
      </c>
      <c r="D7545">
        <v>7839.38623046875</v>
      </c>
      <c r="E7545">
        <v>3.1712000370025635</v>
      </c>
    </row>
    <row r="7546" spans="1:5" x14ac:dyDescent="0.3">
      <c r="A7546">
        <v>352.32999999960884</v>
      </c>
      <c r="B7546">
        <v>-772.87228786528908</v>
      </c>
      <c r="C7546">
        <v>3.1719999313354492</v>
      </c>
      <c r="D7546">
        <v>7839.74609375</v>
      </c>
      <c r="E7546">
        <v>3.1719999313354492</v>
      </c>
    </row>
    <row r="7547" spans="1:5" x14ac:dyDescent="0.3">
      <c r="A7547">
        <v>352.42999999970198</v>
      </c>
      <c r="B7547">
        <v>-772.87062322676979</v>
      </c>
      <c r="C7547">
        <v>3.1728000640869141</v>
      </c>
      <c r="D7547">
        <v>7840.12548828125</v>
      </c>
      <c r="E7547">
        <v>3.1728000640869141</v>
      </c>
    </row>
    <row r="7548" spans="1:5" x14ac:dyDescent="0.3">
      <c r="A7548">
        <v>352.52999999979511</v>
      </c>
      <c r="B7548">
        <v>-772.86895048201882</v>
      </c>
      <c r="C7548">
        <v>3.1735999584197998</v>
      </c>
      <c r="D7548">
        <v>7840.21044921875</v>
      </c>
      <c r="E7548">
        <v>3.1735999584197998</v>
      </c>
    </row>
    <row r="7549" spans="1:5" x14ac:dyDescent="0.3">
      <c r="A7549">
        <v>352.62999999988824</v>
      </c>
      <c r="B7549">
        <v>-772.86728727401101</v>
      </c>
      <c r="C7549">
        <v>3.1745998859405518</v>
      </c>
      <c r="D7549">
        <v>7840.2392578125</v>
      </c>
      <c r="E7549">
        <v>3.1745998859405518</v>
      </c>
    </row>
    <row r="7550" spans="1:5" x14ac:dyDescent="0.3">
      <c r="A7550">
        <v>352.72999999998137</v>
      </c>
      <c r="B7550">
        <v>-772.86562263549172</v>
      </c>
      <c r="C7550">
        <v>3.1754000186920166</v>
      </c>
      <c r="D7550">
        <v>7840.173828125</v>
      </c>
      <c r="E7550">
        <v>3.1754000186920166</v>
      </c>
    </row>
    <row r="7551" spans="1:5" x14ac:dyDescent="0.3">
      <c r="A7551">
        <v>352.82999999960884</v>
      </c>
      <c r="B7551">
        <v>-772.86395704329811</v>
      </c>
      <c r="C7551">
        <v>3.1761898994445801</v>
      </c>
      <c r="D7551">
        <v>7840.1298828125</v>
      </c>
      <c r="E7551">
        <v>3.1761898994445801</v>
      </c>
    </row>
    <row r="7552" spans="1:5" x14ac:dyDescent="0.3">
      <c r="A7552">
        <v>352.92999999970198</v>
      </c>
      <c r="B7552">
        <v>-772.86229002059304</v>
      </c>
      <c r="C7552">
        <v>3.176800012588501</v>
      </c>
      <c r="D7552">
        <v>7840.21337890625</v>
      </c>
      <c r="E7552">
        <v>3.176800012588501</v>
      </c>
    </row>
    <row r="7553" spans="1:5" x14ac:dyDescent="0.3">
      <c r="A7553">
        <v>353.02999999979511</v>
      </c>
      <c r="B7553">
        <v>-772.86061966002785</v>
      </c>
      <c r="C7553">
        <v>3.1777899265289307</v>
      </c>
      <c r="D7553">
        <v>7840.615234375</v>
      </c>
      <c r="E7553">
        <v>3.1777899265289307</v>
      </c>
    </row>
    <row r="7554" spans="1:5" x14ac:dyDescent="0.3">
      <c r="A7554">
        <v>353.12999999988824</v>
      </c>
      <c r="B7554">
        <v>-772.85895502150856</v>
      </c>
      <c r="C7554">
        <v>3.1785900592803955</v>
      </c>
      <c r="D7554">
        <v>7841.28173828125</v>
      </c>
      <c r="E7554">
        <v>3.1785900592803955</v>
      </c>
    </row>
    <row r="7555" spans="1:5" x14ac:dyDescent="0.3">
      <c r="A7555">
        <v>353.22999999998137</v>
      </c>
      <c r="B7555">
        <v>-772.85729705870949</v>
      </c>
      <c r="C7555">
        <v>3.1791999340057373</v>
      </c>
      <c r="D7555">
        <v>7841.765625</v>
      </c>
      <c r="E7555">
        <v>3.1791999340057373</v>
      </c>
    </row>
    <row r="7556" spans="1:5" x14ac:dyDescent="0.3">
      <c r="A7556">
        <v>353.32999999960884</v>
      </c>
      <c r="B7556">
        <v>-772.85562765181862</v>
      </c>
      <c r="C7556">
        <v>3.1800000667572021</v>
      </c>
      <c r="D7556">
        <v>7842.16162109375</v>
      </c>
      <c r="E7556">
        <v>3.1800000667572021</v>
      </c>
    </row>
    <row r="7557" spans="1:5" x14ac:dyDescent="0.3">
      <c r="A7557">
        <v>353.42999999970198</v>
      </c>
      <c r="B7557">
        <v>-772.85395252288185</v>
      </c>
      <c r="C7557">
        <v>3.1807999610900879</v>
      </c>
      <c r="D7557">
        <v>7842.611328125</v>
      </c>
      <c r="E7557">
        <v>3.1807999610900879</v>
      </c>
    </row>
    <row r="7558" spans="1:5" x14ac:dyDescent="0.3">
      <c r="A7558">
        <v>353.52999999979511</v>
      </c>
      <c r="B7558">
        <v>-772.85229169905983</v>
      </c>
      <c r="C7558">
        <v>3.1816000938415527</v>
      </c>
      <c r="D7558">
        <v>7842.89013671875</v>
      </c>
      <c r="E7558">
        <v>3.1816000938415527</v>
      </c>
    </row>
    <row r="7559" spans="1:5" x14ac:dyDescent="0.3">
      <c r="A7559">
        <v>353.62999999988824</v>
      </c>
      <c r="B7559">
        <v>-772.85062038482033</v>
      </c>
      <c r="C7559">
        <v>3.1823999881744385</v>
      </c>
      <c r="D7559">
        <v>7843.33203125</v>
      </c>
      <c r="E7559">
        <v>3.1823999881744385</v>
      </c>
    </row>
    <row r="7560" spans="1:5" x14ac:dyDescent="0.3">
      <c r="A7560">
        <v>353.72999999998137</v>
      </c>
      <c r="B7560">
        <v>-772.84895526946389</v>
      </c>
      <c r="C7560">
        <v>3.1830000877380371</v>
      </c>
      <c r="D7560">
        <v>7844.05908203125</v>
      </c>
      <c r="E7560">
        <v>3.1830000877380371</v>
      </c>
    </row>
    <row r="7561" spans="1:5" x14ac:dyDescent="0.3">
      <c r="A7561">
        <v>353.81999999983236</v>
      </c>
      <c r="B7561">
        <v>-772.8474594312986</v>
      </c>
      <c r="C7561">
        <v>3.1837999820709229</v>
      </c>
      <c r="D7561">
        <v>7845.1064453125</v>
      </c>
      <c r="E7561">
        <v>3.1837999820709229</v>
      </c>
    </row>
    <row r="7562" spans="1:5" x14ac:dyDescent="0.3">
      <c r="A7562">
        <v>353.89999999990687</v>
      </c>
      <c r="B7562">
        <v>-772.84612428725563</v>
      </c>
      <c r="C7562">
        <v>3.1844000816345215</v>
      </c>
      <c r="D7562">
        <v>7846.1279296875</v>
      </c>
      <c r="E7562">
        <v>3.1844000816345215</v>
      </c>
    </row>
    <row r="7563" spans="1:5" x14ac:dyDescent="0.3">
      <c r="A7563">
        <v>354</v>
      </c>
      <c r="B7563">
        <v>-772.84445488036476</v>
      </c>
      <c r="C7563">
        <v>3.1851999759674072</v>
      </c>
      <c r="D7563">
        <v>7847.1533203125</v>
      </c>
      <c r="E7563">
        <v>3.1851999759674072</v>
      </c>
    </row>
    <row r="7564" spans="1:5" x14ac:dyDescent="0.3">
      <c r="A7564">
        <v>354.09999999962747</v>
      </c>
      <c r="B7564">
        <v>-772.84279262603127</v>
      </c>
      <c r="C7564">
        <v>3.1860001087188721</v>
      </c>
      <c r="D7564">
        <v>7847.9892578125</v>
      </c>
      <c r="E7564">
        <v>3.1860001087188721</v>
      </c>
    </row>
    <row r="7565" spans="1:5" x14ac:dyDescent="0.3">
      <c r="A7565">
        <v>354.1999999997206</v>
      </c>
      <c r="B7565">
        <v>-772.84112417281472</v>
      </c>
      <c r="C7565">
        <v>3.1868000030517578</v>
      </c>
      <c r="D7565">
        <v>7848.99658203125</v>
      </c>
      <c r="E7565">
        <v>3.1868000030517578</v>
      </c>
    </row>
    <row r="7566" spans="1:5" x14ac:dyDescent="0.3">
      <c r="A7566">
        <v>354.29999999981374</v>
      </c>
      <c r="B7566">
        <v>-772.83945810378395</v>
      </c>
      <c r="C7566">
        <v>3.1875998973846436</v>
      </c>
      <c r="D7566">
        <v>7849.76123046875</v>
      </c>
      <c r="E7566">
        <v>3.1875998973846436</v>
      </c>
    </row>
    <row r="7567" spans="1:5" x14ac:dyDescent="0.3">
      <c r="A7567">
        <v>354.39999999990687</v>
      </c>
      <c r="B7567">
        <v>-772.83779155791603</v>
      </c>
      <c r="C7567">
        <v>3.1881999969482422</v>
      </c>
      <c r="D7567">
        <v>7850.517578125</v>
      </c>
      <c r="E7567">
        <v>3.1881999969482422</v>
      </c>
    </row>
    <row r="7568" spans="1:5" x14ac:dyDescent="0.3">
      <c r="A7568">
        <v>354.48999999975786</v>
      </c>
      <c r="B7568">
        <v>-772.83628522933327</v>
      </c>
      <c r="C7568">
        <v>3.1889901161193848</v>
      </c>
      <c r="D7568">
        <v>7851.6181640625</v>
      </c>
      <c r="E7568">
        <v>3.1889901161193848</v>
      </c>
    </row>
    <row r="7569" spans="1:5" x14ac:dyDescent="0.3">
      <c r="A7569">
        <v>354.55999999959022</v>
      </c>
      <c r="B7569">
        <v>-772.8351212698301</v>
      </c>
      <c r="C7569">
        <v>3.1893999576568604</v>
      </c>
      <c r="D7569">
        <v>7852.65625</v>
      </c>
      <c r="E7569">
        <v>3.1893999576568604</v>
      </c>
    </row>
    <row r="7570" spans="1:5" x14ac:dyDescent="0.3">
      <c r="A7570">
        <v>354.6199999996461</v>
      </c>
      <c r="B7570">
        <v>-772.83412324965798</v>
      </c>
      <c r="C7570">
        <v>3.1899900436401367</v>
      </c>
      <c r="D7570">
        <v>7853.66015625</v>
      </c>
      <c r="E7570">
        <v>3.1899900436401367</v>
      </c>
    </row>
    <row r="7571" spans="1:5" x14ac:dyDescent="0.3">
      <c r="A7571">
        <v>354.6999999997206</v>
      </c>
      <c r="B7571">
        <v>-772.83278429091774</v>
      </c>
      <c r="C7571">
        <v>3.1905999183654785</v>
      </c>
      <c r="D7571">
        <v>7854.6875</v>
      </c>
      <c r="E7571">
        <v>3.1905999183654785</v>
      </c>
    </row>
    <row r="7572" spans="1:5" x14ac:dyDescent="0.3">
      <c r="A7572">
        <v>354.79999999981374</v>
      </c>
      <c r="B7572">
        <v>-772.83112251342141</v>
      </c>
      <c r="C7572">
        <v>3.1913900375366211</v>
      </c>
      <c r="D7572">
        <v>7855.76611328125</v>
      </c>
      <c r="E7572">
        <v>3.1913900375366211</v>
      </c>
    </row>
    <row r="7573" spans="1:5" x14ac:dyDescent="0.3">
      <c r="A7573">
        <v>354.89999999990687</v>
      </c>
      <c r="B7573">
        <v>-772.82945787490212</v>
      </c>
      <c r="C7573">
        <v>3.1921899318695068</v>
      </c>
      <c r="D7573">
        <v>7856.80712890625</v>
      </c>
      <c r="E7573">
        <v>3.1921899318695068</v>
      </c>
    </row>
    <row r="7574" spans="1:5" x14ac:dyDescent="0.3">
      <c r="A7574">
        <v>355</v>
      </c>
      <c r="B7574">
        <v>-772.82778799117409</v>
      </c>
      <c r="C7574">
        <v>3.1930000782012939</v>
      </c>
      <c r="D7574">
        <v>7857.81884765625</v>
      </c>
      <c r="E7574">
        <v>3.1930000782012939</v>
      </c>
    </row>
    <row r="7575" spans="1:5" x14ac:dyDescent="0.3">
      <c r="A7575">
        <v>355.09999999962747</v>
      </c>
      <c r="B7575">
        <v>-772.82611524642311</v>
      </c>
      <c r="C7575">
        <v>3.1937999725341797</v>
      </c>
      <c r="D7575">
        <v>7858.61865234375</v>
      </c>
      <c r="E7575">
        <v>3.1937999725341797</v>
      </c>
    </row>
    <row r="7576" spans="1:5" x14ac:dyDescent="0.3">
      <c r="A7576">
        <v>355.1999999997206</v>
      </c>
      <c r="B7576">
        <v>-772.82445680678688</v>
      </c>
      <c r="C7576">
        <v>3.1946001052856445</v>
      </c>
      <c r="D7576">
        <v>7859.49169921875</v>
      </c>
      <c r="E7576">
        <v>3.1946001052856445</v>
      </c>
    </row>
    <row r="7577" spans="1:5" x14ac:dyDescent="0.3">
      <c r="A7577">
        <v>355.27999999979511</v>
      </c>
      <c r="B7577">
        <v>-772.82312118590676</v>
      </c>
      <c r="C7577">
        <v>3.1951999664306641</v>
      </c>
      <c r="D7577">
        <v>7860.53125</v>
      </c>
      <c r="E7577">
        <v>3.1951999664306641</v>
      </c>
    </row>
    <row r="7578" spans="1:5" x14ac:dyDescent="0.3">
      <c r="A7578">
        <v>355.35999999986961</v>
      </c>
      <c r="B7578">
        <v>-772.8217893797239</v>
      </c>
      <c r="C7578">
        <v>3.1960000991821289</v>
      </c>
      <c r="D7578">
        <v>7861.6142578125</v>
      </c>
      <c r="E7578">
        <v>3.1960000991821289</v>
      </c>
    </row>
    <row r="7579" spans="1:5" x14ac:dyDescent="0.3">
      <c r="A7579">
        <v>355.43999999994412</v>
      </c>
      <c r="B7579">
        <v>-772.82045471251809</v>
      </c>
      <c r="C7579">
        <v>3.1965999603271484</v>
      </c>
      <c r="D7579">
        <v>7862.69384765625</v>
      </c>
      <c r="E7579">
        <v>3.1965999603271484</v>
      </c>
    </row>
    <row r="7580" spans="1:5" x14ac:dyDescent="0.3">
      <c r="A7580">
        <v>355.52999999979511</v>
      </c>
      <c r="B7580">
        <v>-772.81895458281838</v>
      </c>
      <c r="C7580">
        <v>3.1974000930786133</v>
      </c>
      <c r="D7580">
        <v>7863.76806640625</v>
      </c>
      <c r="E7580">
        <v>3.1974000930786133</v>
      </c>
    </row>
    <row r="7581" spans="1:5" x14ac:dyDescent="0.3">
      <c r="A7581">
        <v>355.62999999988824</v>
      </c>
      <c r="B7581">
        <v>-772.81729137481057</v>
      </c>
      <c r="C7581">
        <v>3.198199987411499</v>
      </c>
      <c r="D7581">
        <v>7864.470703125</v>
      </c>
      <c r="E7581">
        <v>3.198199987411499</v>
      </c>
    </row>
    <row r="7582" spans="1:5" x14ac:dyDescent="0.3">
      <c r="A7582">
        <v>355.72999999998137</v>
      </c>
      <c r="B7582">
        <v>-772.81562435210549</v>
      </c>
      <c r="C7582">
        <v>3.199199914932251</v>
      </c>
      <c r="D7582">
        <v>7865.3173828125</v>
      </c>
      <c r="E7582">
        <v>3.199199914932251</v>
      </c>
    </row>
    <row r="7583" spans="1:5" x14ac:dyDescent="0.3">
      <c r="A7583">
        <v>355.82999999960884</v>
      </c>
      <c r="B7583">
        <v>-772.81395637572609</v>
      </c>
      <c r="C7583">
        <v>3.2000000476837158</v>
      </c>
      <c r="D7583">
        <v>7866.11279296875</v>
      </c>
      <c r="E7583">
        <v>3.2000000476837158</v>
      </c>
    </row>
    <row r="7584" spans="1:5" x14ac:dyDescent="0.3">
      <c r="A7584">
        <v>355.92999999970198</v>
      </c>
      <c r="B7584">
        <v>-772.81228506148659</v>
      </c>
      <c r="C7584">
        <v>3.2007999420166016</v>
      </c>
      <c r="D7584">
        <v>7866.736328125</v>
      </c>
      <c r="E7584">
        <v>3.2007999420166016</v>
      </c>
    </row>
    <row r="7585" spans="1:5" x14ac:dyDescent="0.3">
      <c r="A7585">
        <v>356.02999999979511</v>
      </c>
      <c r="B7585">
        <v>-772.8106170851072</v>
      </c>
      <c r="C7585">
        <v>3.2018001079559326</v>
      </c>
      <c r="D7585">
        <v>7867.5224609375</v>
      </c>
      <c r="E7585">
        <v>3.2018001079559326</v>
      </c>
    </row>
    <row r="7586" spans="1:5" x14ac:dyDescent="0.3">
      <c r="A7586">
        <v>356.12999999988824</v>
      </c>
      <c r="B7586">
        <v>-772.80896102965676</v>
      </c>
      <c r="C7586">
        <v>3.2026000022888184</v>
      </c>
      <c r="D7586">
        <v>7868.5400390625</v>
      </c>
      <c r="E7586">
        <v>3.2026000022888184</v>
      </c>
    </row>
    <row r="7587" spans="1:5" x14ac:dyDescent="0.3">
      <c r="A7587">
        <v>356.20999999996275</v>
      </c>
      <c r="B7587">
        <v>-772.80763065398537</v>
      </c>
      <c r="C7587">
        <v>3.2033998966217041</v>
      </c>
      <c r="D7587">
        <v>7869.568359375</v>
      </c>
      <c r="E7587">
        <v>3.2033998966217041</v>
      </c>
    </row>
    <row r="7588" spans="1:5" x14ac:dyDescent="0.3">
      <c r="A7588">
        <v>356.30999999959022</v>
      </c>
      <c r="B7588">
        <v>-772.8059521871885</v>
      </c>
      <c r="C7588">
        <v>3.2042000293731689</v>
      </c>
      <c r="D7588">
        <v>7870.29345703125</v>
      </c>
      <c r="E7588">
        <v>3.2042000293731689</v>
      </c>
    </row>
    <row r="7589" spans="1:5" x14ac:dyDescent="0.3">
      <c r="A7589">
        <v>356.40999999968335</v>
      </c>
      <c r="B7589">
        <v>-772.80428564132058</v>
      </c>
      <c r="C7589">
        <v>3.2049999237060547</v>
      </c>
      <c r="D7589">
        <v>7870.77734375</v>
      </c>
      <c r="E7589">
        <v>3.2049999237060547</v>
      </c>
    </row>
    <row r="7590" spans="1:5" x14ac:dyDescent="0.3">
      <c r="A7590">
        <v>356.50999999977648</v>
      </c>
      <c r="B7590">
        <v>-772.80261766494118</v>
      </c>
      <c r="C7590">
        <v>3.2060000896453857</v>
      </c>
      <c r="D7590">
        <v>7871.2197265625</v>
      </c>
      <c r="E7590">
        <v>3.2060000896453857</v>
      </c>
    </row>
    <row r="7591" spans="1:5" x14ac:dyDescent="0.3">
      <c r="A7591">
        <v>356.60999999986961</v>
      </c>
      <c r="B7591">
        <v>-772.80095445693337</v>
      </c>
      <c r="C7591">
        <v>3.2067999839782715</v>
      </c>
      <c r="D7591">
        <v>7871.697265625</v>
      </c>
      <c r="E7591">
        <v>3.2067999839782715</v>
      </c>
    </row>
    <row r="7592" spans="1:5" x14ac:dyDescent="0.3">
      <c r="A7592">
        <v>356.70999999996275</v>
      </c>
      <c r="B7592">
        <v>-772.79929124892556</v>
      </c>
      <c r="C7592">
        <v>3.2077999114990234</v>
      </c>
      <c r="D7592">
        <v>7872.1435546875</v>
      </c>
      <c r="E7592">
        <v>3.2077999114990234</v>
      </c>
    </row>
    <row r="7593" spans="1:5" x14ac:dyDescent="0.3">
      <c r="A7593">
        <v>356.80999999959022</v>
      </c>
      <c r="B7593">
        <v>-772.79762613356911</v>
      </c>
      <c r="C7593">
        <v>3.2086000442504883</v>
      </c>
      <c r="D7593">
        <v>7872.61572265625</v>
      </c>
      <c r="E7593">
        <v>3.2086000442504883</v>
      </c>
    </row>
    <row r="7594" spans="1:5" x14ac:dyDescent="0.3">
      <c r="A7594">
        <v>356.90999999968335</v>
      </c>
      <c r="B7594">
        <v>-772.79595529616677</v>
      </c>
      <c r="C7594">
        <v>3.2095999717712402</v>
      </c>
      <c r="D7594">
        <v>7873.46826171875</v>
      </c>
      <c r="E7594">
        <v>3.2095999717712402</v>
      </c>
    </row>
    <row r="7595" spans="1:5" x14ac:dyDescent="0.3">
      <c r="A7595">
        <v>357.00999999977648</v>
      </c>
      <c r="B7595">
        <v>-772.79429256499611</v>
      </c>
      <c r="C7595">
        <v>3.2104001045227051</v>
      </c>
      <c r="D7595">
        <v>7874.20556640625</v>
      </c>
      <c r="E7595">
        <v>3.2104001045227051</v>
      </c>
    </row>
    <row r="7596" spans="1:5" x14ac:dyDescent="0.3">
      <c r="A7596">
        <v>357.10999999986961</v>
      </c>
      <c r="B7596">
        <v>-772.79261505187355</v>
      </c>
      <c r="C7596">
        <v>3.211400032043457</v>
      </c>
      <c r="D7596">
        <v>7874.4267578125</v>
      </c>
      <c r="E7596">
        <v>3.211400032043457</v>
      </c>
    </row>
    <row r="7597" spans="1:5" x14ac:dyDescent="0.3">
      <c r="A7597">
        <v>357.20999999996275</v>
      </c>
      <c r="B7597">
        <v>-772.79095899642311</v>
      </c>
      <c r="C7597">
        <v>3.212399959564209</v>
      </c>
      <c r="D7597">
        <v>7874.51025390625</v>
      </c>
      <c r="E7597">
        <v>3.212399959564209</v>
      </c>
    </row>
    <row r="7598" spans="1:5" x14ac:dyDescent="0.3">
      <c r="A7598">
        <v>357.30999999959022</v>
      </c>
      <c r="B7598">
        <v>-772.78929245055519</v>
      </c>
      <c r="C7598">
        <v>3.2132000923156738</v>
      </c>
      <c r="D7598">
        <v>7874.77734375</v>
      </c>
      <c r="E7598">
        <v>3.2132000923156738</v>
      </c>
    </row>
    <row r="7599" spans="1:5" x14ac:dyDescent="0.3">
      <c r="A7599">
        <v>357.40999999968335</v>
      </c>
      <c r="B7599">
        <v>-772.7876244741758</v>
      </c>
      <c r="C7599">
        <v>3.2142000198364258</v>
      </c>
      <c r="D7599">
        <v>7874.83837890625</v>
      </c>
      <c r="E7599">
        <v>3.2142000198364258</v>
      </c>
    </row>
    <row r="7600" spans="1:5" x14ac:dyDescent="0.3">
      <c r="A7600">
        <v>357.50999999977648</v>
      </c>
      <c r="B7600">
        <v>-772.78595602095925</v>
      </c>
      <c r="C7600">
        <v>3.2149999141693115</v>
      </c>
      <c r="D7600">
        <v>7875.1328125</v>
      </c>
      <c r="E7600">
        <v>3.2149999141693115</v>
      </c>
    </row>
    <row r="7601" spans="1:5" x14ac:dyDescent="0.3">
      <c r="A7601">
        <v>357.60999999986961</v>
      </c>
      <c r="B7601">
        <v>-772.78428756774269</v>
      </c>
      <c r="C7601">
        <v>3.2160000801086426</v>
      </c>
      <c r="D7601">
        <v>7875.6064453125</v>
      </c>
      <c r="E7601">
        <v>3.2160000801086426</v>
      </c>
    </row>
    <row r="7602" spans="1:5" x14ac:dyDescent="0.3">
      <c r="A7602">
        <v>357.70999999996275</v>
      </c>
      <c r="B7602">
        <v>-772.78262245238625</v>
      </c>
      <c r="C7602">
        <v>3.2170000076293945</v>
      </c>
      <c r="D7602">
        <v>7876.21435546875</v>
      </c>
      <c r="E7602">
        <v>3.2170000076293945</v>
      </c>
    </row>
    <row r="7603" spans="1:5" x14ac:dyDescent="0.3">
      <c r="A7603">
        <v>357.80999999959022</v>
      </c>
      <c r="B7603">
        <v>-772.78095686019265</v>
      </c>
      <c r="C7603">
        <v>3.2177999019622803</v>
      </c>
      <c r="D7603">
        <v>7876.4453125</v>
      </c>
      <c r="E7603">
        <v>3.2177999019622803</v>
      </c>
    </row>
    <row r="7604" spans="1:5" x14ac:dyDescent="0.3">
      <c r="A7604">
        <v>357.90999999968335</v>
      </c>
      <c r="B7604">
        <v>-772.77927934707009</v>
      </c>
      <c r="C7604">
        <v>3.2188000679016113</v>
      </c>
      <c r="D7604">
        <v>7876.6630859375</v>
      </c>
      <c r="E7604">
        <v>3.2188000679016113</v>
      </c>
    </row>
    <row r="7605" spans="1:5" x14ac:dyDescent="0.3">
      <c r="A7605">
        <v>358.00999999977648</v>
      </c>
      <c r="B7605">
        <v>-772.77762329161965</v>
      </c>
      <c r="C7605">
        <v>3.2197999954223633</v>
      </c>
      <c r="D7605">
        <v>7876.849609375</v>
      </c>
      <c r="E7605">
        <v>3.2197999954223633</v>
      </c>
    </row>
    <row r="7606" spans="1:5" x14ac:dyDescent="0.3">
      <c r="A7606">
        <v>358.10999999986961</v>
      </c>
      <c r="B7606">
        <v>-772.77595674575173</v>
      </c>
      <c r="C7606">
        <v>3.220599889755249</v>
      </c>
      <c r="D7606">
        <v>7876.7080078125</v>
      </c>
      <c r="E7606">
        <v>3.220599889755249</v>
      </c>
    </row>
    <row r="7607" spans="1:5" x14ac:dyDescent="0.3">
      <c r="A7607">
        <v>358.20999999996275</v>
      </c>
      <c r="B7607">
        <v>-772.77428876937233</v>
      </c>
      <c r="C7607">
        <v>3.2216000556945801</v>
      </c>
      <c r="D7607">
        <v>7876.5556640625</v>
      </c>
      <c r="E7607">
        <v>3.2216000556945801</v>
      </c>
    </row>
    <row r="7608" spans="1:5" x14ac:dyDescent="0.3">
      <c r="A7608">
        <v>358.30999999959022</v>
      </c>
      <c r="B7608">
        <v>-772.77262222350441</v>
      </c>
      <c r="C7608">
        <v>3.2225899696350098</v>
      </c>
      <c r="D7608">
        <v>7876.8837890625</v>
      </c>
      <c r="E7608">
        <v>3.2225899696350098</v>
      </c>
    </row>
    <row r="7609" spans="1:5" x14ac:dyDescent="0.3">
      <c r="A7609">
        <v>358.40999999968335</v>
      </c>
      <c r="B7609">
        <v>-772.77096616805397</v>
      </c>
      <c r="C7609">
        <v>3.2234001159667969</v>
      </c>
      <c r="D7609">
        <v>7877.17333984375</v>
      </c>
      <c r="E7609">
        <v>3.2234001159667969</v>
      </c>
    </row>
    <row r="7610" spans="1:5" x14ac:dyDescent="0.3">
      <c r="A7610">
        <v>358.50999999977648</v>
      </c>
      <c r="B7610">
        <v>-772.76929056228005</v>
      </c>
      <c r="C7610">
        <v>3.2244000434875488</v>
      </c>
      <c r="D7610">
        <v>7877.53662109375</v>
      </c>
      <c r="E7610">
        <v>3.2244000434875488</v>
      </c>
    </row>
    <row r="7611" spans="1:5" x14ac:dyDescent="0.3">
      <c r="A7611">
        <v>358.60999999986961</v>
      </c>
      <c r="B7611">
        <v>-772.7676311689695</v>
      </c>
      <c r="C7611">
        <v>3.2251999378204346</v>
      </c>
      <c r="D7611">
        <v>7877.521484375</v>
      </c>
      <c r="E7611">
        <v>3.2251999378204346</v>
      </c>
    </row>
    <row r="7612" spans="1:5" x14ac:dyDescent="0.3">
      <c r="A7612">
        <v>358.70999999996275</v>
      </c>
      <c r="B7612">
        <v>-772.76595937789284</v>
      </c>
      <c r="C7612">
        <v>3.2262001037597656</v>
      </c>
      <c r="D7612">
        <v>7877.48974609375</v>
      </c>
      <c r="E7612">
        <v>3.2262001037597656</v>
      </c>
    </row>
    <row r="7613" spans="1:5" x14ac:dyDescent="0.3">
      <c r="A7613">
        <v>358.80999999959022</v>
      </c>
      <c r="B7613">
        <v>-772.76428949416481</v>
      </c>
      <c r="C7613">
        <v>3.2272000312805176</v>
      </c>
      <c r="D7613">
        <v>7877.30908203125</v>
      </c>
      <c r="E7613">
        <v>3.2272000312805176</v>
      </c>
    </row>
    <row r="7614" spans="1:5" x14ac:dyDescent="0.3">
      <c r="A7614">
        <v>358.90999999968335</v>
      </c>
      <c r="B7614">
        <v>-772.76262342513405</v>
      </c>
      <c r="C7614">
        <v>3.2279999256134033</v>
      </c>
      <c r="D7614">
        <v>7877.05029296875</v>
      </c>
      <c r="E7614">
        <v>3.2279999256134033</v>
      </c>
    </row>
    <row r="7615" spans="1:5" x14ac:dyDescent="0.3">
      <c r="A7615">
        <v>359.00999999977648</v>
      </c>
      <c r="B7615">
        <v>-772.7609492498716</v>
      </c>
      <c r="C7615">
        <v>3.2290000915527344</v>
      </c>
      <c r="D7615">
        <v>7876.95361328125</v>
      </c>
      <c r="E7615">
        <v>3.2290000915527344</v>
      </c>
    </row>
    <row r="7616" spans="1:5" x14ac:dyDescent="0.3">
      <c r="A7616">
        <v>359.10999999986961</v>
      </c>
      <c r="B7616">
        <v>-772.75928651870095</v>
      </c>
      <c r="C7616">
        <v>3.2299900054931641</v>
      </c>
      <c r="D7616">
        <v>7877.314453125</v>
      </c>
      <c r="E7616">
        <v>3.2299900054931641</v>
      </c>
    </row>
    <row r="7617" spans="1:5" x14ac:dyDescent="0.3">
      <c r="A7617">
        <v>359.20999999996275</v>
      </c>
      <c r="B7617">
        <v>-772.7576214033445</v>
      </c>
      <c r="C7617">
        <v>3.2307999134063721</v>
      </c>
      <c r="D7617">
        <v>7877.79248046875</v>
      </c>
      <c r="E7617">
        <v>3.2307999134063721</v>
      </c>
    </row>
    <row r="7618" spans="1:5" x14ac:dyDescent="0.3">
      <c r="A7618">
        <v>359.30999999959022</v>
      </c>
      <c r="B7618">
        <v>-772.7559558111509</v>
      </c>
      <c r="C7618">
        <v>3.2318000793457031</v>
      </c>
      <c r="D7618">
        <v>7878.0869140625</v>
      </c>
      <c r="E7618">
        <v>3.2318000793457031</v>
      </c>
    </row>
    <row r="7619" spans="1:5" x14ac:dyDescent="0.3">
      <c r="A7619">
        <v>359.40999999968335</v>
      </c>
      <c r="B7619">
        <v>-772.75429403365456</v>
      </c>
      <c r="C7619">
        <v>3.2328000068664551</v>
      </c>
      <c r="D7619">
        <v>7878.04541015625</v>
      </c>
      <c r="E7619">
        <v>3.2328000068664551</v>
      </c>
    </row>
    <row r="7620" spans="1:5" x14ac:dyDescent="0.3">
      <c r="A7620">
        <v>359.50999999977648</v>
      </c>
      <c r="B7620">
        <v>-772.75261890471779</v>
      </c>
      <c r="C7620">
        <v>3.2335999011993408</v>
      </c>
      <c r="D7620">
        <v>7878.06201171875</v>
      </c>
      <c r="E7620">
        <v>3.2335999011993408</v>
      </c>
    </row>
    <row r="7621" spans="1:5" x14ac:dyDescent="0.3">
      <c r="A7621">
        <v>359.60999999986961</v>
      </c>
      <c r="B7621">
        <v>-772.7509566503843</v>
      </c>
      <c r="C7621">
        <v>3.2346000671386719</v>
      </c>
      <c r="D7621">
        <v>7877.93701171875</v>
      </c>
      <c r="E7621">
        <v>3.2346000671386719</v>
      </c>
    </row>
    <row r="7622" spans="1:5" x14ac:dyDescent="0.3">
      <c r="A7622">
        <v>359.70999999996275</v>
      </c>
      <c r="B7622">
        <v>-772.74928915084206</v>
      </c>
      <c r="C7622">
        <v>3.2353999614715576</v>
      </c>
      <c r="D7622">
        <v>7877.7333984375</v>
      </c>
      <c r="E7622">
        <v>3.2353999614715576</v>
      </c>
    </row>
    <row r="7623" spans="1:5" x14ac:dyDescent="0.3">
      <c r="A7623">
        <v>359.80999999959022</v>
      </c>
      <c r="B7623">
        <v>-772.74761974395119</v>
      </c>
      <c r="C7623">
        <v>3.2363998889923096</v>
      </c>
      <c r="D7623">
        <v>7877.75732421875</v>
      </c>
      <c r="E7623">
        <v>3.2363998889923096</v>
      </c>
    </row>
    <row r="7624" spans="1:5" x14ac:dyDescent="0.3">
      <c r="A7624">
        <v>359.90999999968335</v>
      </c>
      <c r="B7624">
        <v>-772.7459551054319</v>
      </c>
      <c r="C7624">
        <v>3.2372000217437744</v>
      </c>
      <c r="D7624">
        <v>7878.2001953125</v>
      </c>
      <c r="E7624">
        <v>3.2372000217437744</v>
      </c>
    </row>
    <row r="7625" spans="1:5" x14ac:dyDescent="0.3">
      <c r="A7625">
        <v>360.00999999977648</v>
      </c>
      <c r="B7625">
        <v>-772.74428855956398</v>
      </c>
      <c r="C7625">
        <v>3.2381999492645264</v>
      </c>
      <c r="D7625">
        <v>7878.66748046875</v>
      </c>
      <c r="E7625">
        <v>3.2381999492645264</v>
      </c>
    </row>
    <row r="7626" spans="1:5" x14ac:dyDescent="0.3">
      <c r="A7626">
        <v>360.10999999986961</v>
      </c>
      <c r="B7626">
        <v>-772.74262249053322</v>
      </c>
      <c r="C7626">
        <v>3.2390000820159912</v>
      </c>
      <c r="D7626">
        <v>7878.740234375</v>
      </c>
      <c r="E7626">
        <v>3.2390000820159912</v>
      </c>
    </row>
    <row r="7627" spans="1:5" x14ac:dyDescent="0.3">
      <c r="A7627">
        <v>360.20999999996275</v>
      </c>
      <c r="B7627">
        <v>-772.74095308364235</v>
      </c>
      <c r="C7627">
        <v>3.2400000095367432</v>
      </c>
      <c r="D7627">
        <v>7878.60009765625</v>
      </c>
      <c r="E7627">
        <v>3.2400000095367432</v>
      </c>
    </row>
    <row r="7628" spans="1:5" x14ac:dyDescent="0.3">
      <c r="A7628">
        <v>360.30999999959022</v>
      </c>
      <c r="B7628">
        <v>-772.7392846304258</v>
      </c>
      <c r="C7628">
        <v>3.2407999038696289</v>
      </c>
      <c r="D7628">
        <v>7878.697265625</v>
      </c>
      <c r="E7628">
        <v>3.2407999038696289</v>
      </c>
    </row>
    <row r="7629" spans="1:5" x14ac:dyDescent="0.3">
      <c r="A7629">
        <v>360.40999999968335</v>
      </c>
      <c r="B7629">
        <v>-772.73761999190651</v>
      </c>
      <c r="C7629">
        <v>3.24180006980896</v>
      </c>
      <c r="D7629">
        <v>7878.5693359375</v>
      </c>
      <c r="E7629">
        <v>3.24180006980896</v>
      </c>
    </row>
    <row r="7630" spans="1:5" x14ac:dyDescent="0.3">
      <c r="A7630">
        <v>360.50999999977648</v>
      </c>
      <c r="B7630">
        <v>-772.73595773757302</v>
      </c>
      <c r="C7630">
        <v>3.2425999641418457</v>
      </c>
      <c r="D7630">
        <v>7878.4130859375</v>
      </c>
      <c r="E7630">
        <v>3.2425999641418457</v>
      </c>
    </row>
    <row r="7631" spans="1:5" x14ac:dyDescent="0.3">
      <c r="A7631">
        <v>360.60999999986961</v>
      </c>
      <c r="B7631">
        <v>-772.73428928435646</v>
      </c>
      <c r="C7631">
        <v>3.2434000968933105</v>
      </c>
      <c r="D7631">
        <v>7878.6083984375</v>
      </c>
      <c r="E7631">
        <v>3.2434000968933105</v>
      </c>
    </row>
    <row r="7632" spans="1:5" x14ac:dyDescent="0.3">
      <c r="A7632">
        <v>360.70999999996275</v>
      </c>
      <c r="B7632">
        <v>-772.73261797011696</v>
      </c>
      <c r="C7632">
        <v>3.2444000244140625</v>
      </c>
      <c r="D7632">
        <v>7879.2265625</v>
      </c>
      <c r="E7632">
        <v>3.2444000244140625</v>
      </c>
    </row>
    <row r="7633" spans="1:5" x14ac:dyDescent="0.3">
      <c r="A7633">
        <v>360.80999999959022</v>
      </c>
      <c r="B7633">
        <v>-772.73095523894631</v>
      </c>
      <c r="C7633">
        <v>3.2453999519348145</v>
      </c>
      <c r="D7633">
        <v>7879.53955078125</v>
      </c>
      <c r="E7633">
        <v>3.2453999519348145</v>
      </c>
    </row>
    <row r="7634" spans="1:5" x14ac:dyDescent="0.3">
      <c r="A7634">
        <v>360.90999999968335</v>
      </c>
      <c r="B7634">
        <v>-772.72929012358986</v>
      </c>
      <c r="C7634">
        <v>3.2462000846862793</v>
      </c>
      <c r="D7634">
        <v>7879.478515625</v>
      </c>
      <c r="E7634">
        <v>3.2462000846862793</v>
      </c>
    </row>
    <row r="7635" spans="1:5" x14ac:dyDescent="0.3">
      <c r="A7635">
        <v>361.00999999977648</v>
      </c>
      <c r="B7635">
        <v>-772.7276183325132</v>
      </c>
      <c r="C7635">
        <v>3.246999979019165</v>
      </c>
      <c r="D7635">
        <v>7879.49609375</v>
      </c>
      <c r="E7635">
        <v>3.246999979019165</v>
      </c>
    </row>
    <row r="7636" spans="1:5" x14ac:dyDescent="0.3">
      <c r="A7636">
        <v>361.10999999986961</v>
      </c>
      <c r="B7636">
        <v>-772.72595226348244</v>
      </c>
      <c r="C7636">
        <v>3.2478001117706299</v>
      </c>
      <c r="D7636">
        <v>7879.68310546875</v>
      </c>
      <c r="E7636">
        <v>3.2478001117706299</v>
      </c>
    </row>
    <row r="7637" spans="1:5" x14ac:dyDescent="0.3">
      <c r="A7637">
        <v>361.20999999996275</v>
      </c>
      <c r="B7637">
        <v>-772.72429000914894</v>
      </c>
      <c r="C7637">
        <v>3.2488000392913818</v>
      </c>
      <c r="D7637">
        <v>7879.74609375</v>
      </c>
      <c r="E7637">
        <v>3.2488000392913818</v>
      </c>
    </row>
    <row r="7638" spans="1:5" x14ac:dyDescent="0.3">
      <c r="A7638">
        <v>361.30999999959022</v>
      </c>
      <c r="B7638">
        <v>-772.72262203276955</v>
      </c>
      <c r="C7638">
        <v>3.2495999336242676</v>
      </c>
      <c r="D7638">
        <v>7879.94677734375</v>
      </c>
      <c r="E7638">
        <v>3.2495999336242676</v>
      </c>
    </row>
    <row r="7639" spans="1:5" x14ac:dyDescent="0.3">
      <c r="A7639">
        <v>361.40999999968335</v>
      </c>
      <c r="B7639">
        <v>-772.72095119536721</v>
      </c>
      <c r="C7639">
        <v>3.2504000663757324</v>
      </c>
      <c r="D7639">
        <v>7880.6044921875</v>
      </c>
      <c r="E7639">
        <v>3.2504000663757324</v>
      </c>
    </row>
    <row r="7640" spans="1:5" x14ac:dyDescent="0.3">
      <c r="A7640">
        <v>361.50999999977648</v>
      </c>
      <c r="B7640">
        <v>-772.71929037154518</v>
      </c>
      <c r="C7640">
        <v>3.2511999607086182</v>
      </c>
      <c r="D7640">
        <v>7881.568359375</v>
      </c>
      <c r="E7640">
        <v>3.2511999607086182</v>
      </c>
    </row>
    <row r="7641" spans="1:5" x14ac:dyDescent="0.3">
      <c r="A7641">
        <v>361.60999999986961</v>
      </c>
      <c r="B7641">
        <v>-772.71762764037453</v>
      </c>
      <c r="C7641">
        <v>3.252000093460083</v>
      </c>
      <c r="D7641">
        <v>7882.26953125</v>
      </c>
      <c r="E7641">
        <v>3.252000093460083</v>
      </c>
    </row>
    <row r="7642" spans="1:5" x14ac:dyDescent="0.3">
      <c r="A7642">
        <v>361.70999999996275</v>
      </c>
      <c r="B7642">
        <v>-772.71595680297219</v>
      </c>
      <c r="C7642">
        <v>3.253000020980835</v>
      </c>
      <c r="D7642">
        <v>7882.61279296875</v>
      </c>
      <c r="E7642">
        <v>3.253000020980835</v>
      </c>
    </row>
    <row r="7643" spans="1:5" x14ac:dyDescent="0.3">
      <c r="A7643">
        <v>361.80999999959022</v>
      </c>
      <c r="B7643">
        <v>-772.71428453505837</v>
      </c>
      <c r="C7643">
        <v>3.2537999153137207</v>
      </c>
      <c r="D7643">
        <v>7883.20068359375</v>
      </c>
      <c r="E7643">
        <v>3.2537999153137207</v>
      </c>
    </row>
    <row r="7644" spans="1:5" x14ac:dyDescent="0.3">
      <c r="A7644">
        <v>361.90999999968335</v>
      </c>
      <c r="B7644">
        <v>-772.71262371123635</v>
      </c>
      <c r="C7644">
        <v>3.2546000480651855</v>
      </c>
      <c r="D7644">
        <v>7883.7744140625</v>
      </c>
      <c r="E7644">
        <v>3.2546000480651855</v>
      </c>
    </row>
    <row r="7645" spans="1:5" x14ac:dyDescent="0.3">
      <c r="A7645">
        <v>362.00999999977648</v>
      </c>
      <c r="B7645">
        <v>-772.71095382750832</v>
      </c>
      <c r="C7645">
        <v>3.2553999423980713</v>
      </c>
      <c r="D7645">
        <v>7884.45458984375</v>
      </c>
      <c r="E7645">
        <v>3.2553999423980713</v>
      </c>
    </row>
    <row r="7646" spans="1:5" x14ac:dyDescent="0.3">
      <c r="A7646">
        <v>362.10999999986961</v>
      </c>
      <c r="B7646">
        <v>-772.70929205001198</v>
      </c>
      <c r="C7646">
        <v>3.2563900947570801</v>
      </c>
      <c r="D7646">
        <v>7885.236328125</v>
      </c>
      <c r="E7646">
        <v>3.2563900947570801</v>
      </c>
    </row>
    <row r="7647" spans="1:5" x14ac:dyDescent="0.3">
      <c r="A7647">
        <v>362.1999999997206</v>
      </c>
      <c r="B7647">
        <v>-772.70779478133522</v>
      </c>
      <c r="C7647">
        <v>3.2572000026702881</v>
      </c>
      <c r="D7647">
        <v>7886.36572265625</v>
      </c>
      <c r="E7647">
        <v>3.2572000026702881</v>
      </c>
    </row>
    <row r="7648" spans="1:5" x14ac:dyDescent="0.3">
      <c r="A7648">
        <v>362.27999999979511</v>
      </c>
      <c r="B7648">
        <v>-772.70645772994362</v>
      </c>
      <c r="C7648">
        <v>3.2578001022338867</v>
      </c>
      <c r="D7648">
        <v>7887.49658203125</v>
      </c>
      <c r="E7648">
        <v>3.2578001022338867</v>
      </c>
    </row>
    <row r="7649" spans="1:5" x14ac:dyDescent="0.3">
      <c r="A7649">
        <v>362.37999999988824</v>
      </c>
      <c r="B7649">
        <v>-772.70478593886696</v>
      </c>
      <c r="C7649">
        <v>3.2585999965667725</v>
      </c>
      <c r="D7649">
        <v>7888.54931640625</v>
      </c>
      <c r="E7649">
        <v>3.2585999965667725</v>
      </c>
    </row>
    <row r="7650" spans="1:5" x14ac:dyDescent="0.3">
      <c r="A7650">
        <v>362.47999999998137</v>
      </c>
      <c r="B7650">
        <v>-772.70311843932473</v>
      </c>
      <c r="C7650">
        <v>3.2595999240875244</v>
      </c>
      <c r="D7650">
        <v>7889.376953125</v>
      </c>
      <c r="E7650">
        <v>3.2595999240875244</v>
      </c>
    </row>
    <row r="7651" spans="1:5" x14ac:dyDescent="0.3">
      <c r="A7651">
        <v>362.57999999960884</v>
      </c>
      <c r="B7651">
        <v>-772.70145093978249</v>
      </c>
      <c r="C7651">
        <v>3.2604000568389893</v>
      </c>
      <c r="D7651">
        <v>7890.25048828125</v>
      </c>
      <c r="E7651">
        <v>3.2604000568389893</v>
      </c>
    </row>
    <row r="7652" spans="1:5" x14ac:dyDescent="0.3">
      <c r="A7652">
        <v>362.67999999970198</v>
      </c>
      <c r="B7652">
        <v>-772.69978773177468</v>
      </c>
      <c r="C7652">
        <v>3.261199951171875</v>
      </c>
      <c r="D7652">
        <v>7890.97216796875</v>
      </c>
      <c r="E7652">
        <v>3.261199951171875</v>
      </c>
    </row>
    <row r="7653" spans="1:5" x14ac:dyDescent="0.3">
      <c r="A7653">
        <v>362.77999999979511</v>
      </c>
      <c r="B7653">
        <v>-772.69812023223244</v>
      </c>
      <c r="C7653">
        <v>3.2622001171112061</v>
      </c>
      <c r="D7653">
        <v>7891.84765625</v>
      </c>
      <c r="E7653">
        <v>3.2622001171112061</v>
      </c>
    </row>
    <row r="7654" spans="1:5" x14ac:dyDescent="0.3">
      <c r="A7654">
        <v>362.8699999996461</v>
      </c>
      <c r="B7654">
        <v>-772.69662439406716</v>
      </c>
      <c r="C7654">
        <v>3.2630000114440918</v>
      </c>
      <c r="D7654">
        <v>7892.88916015625</v>
      </c>
      <c r="E7654">
        <v>3.2630000114440918</v>
      </c>
    </row>
    <row r="7655" spans="1:5" x14ac:dyDescent="0.3">
      <c r="A7655">
        <v>362.9499999997206</v>
      </c>
      <c r="B7655">
        <v>-772.69529449523293</v>
      </c>
      <c r="C7655">
        <v>3.2636001110076904</v>
      </c>
      <c r="D7655">
        <v>7893.9560546875</v>
      </c>
      <c r="E7655">
        <v>3.2636001110076904</v>
      </c>
    </row>
    <row r="7656" spans="1:5" x14ac:dyDescent="0.3">
      <c r="A7656">
        <v>363.01999999955297</v>
      </c>
      <c r="B7656">
        <v>-772.69411766112648</v>
      </c>
      <c r="C7656">
        <v>3.26419997215271</v>
      </c>
      <c r="D7656">
        <v>7895.08642578125</v>
      </c>
      <c r="E7656">
        <v>3.26419997215271</v>
      </c>
    </row>
    <row r="7657" spans="1:5" x14ac:dyDescent="0.3">
      <c r="A7657">
        <v>363.09999999962747</v>
      </c>
      <c r="B7657">
        <v>-772.69278394759499</v>
      </c>
      <c r="C7657">
        <v>3.2650001049041748</v>
      </c>
      <c r="D7657">
        <v>7896.14697265625</v>
      </c>
      <c r="E7657">
        <v>3.2650001049041748</v>
      </c>
    </row>
    <row r="7658" spans="1:5" x14ac:dyDescent="0.3">
      <c r="A7658">
        <v>363.18999999994412</v>
      </c>
      <c r="B7658">
        <v>-772.69128620208107</v>
      </c>
      <c r="C7658">
        <v>3.2657999992370605</v>
      </c>
      <c r="D7658">
        <v>7897.19482421875</v>
      </c>
      <c r="E7658">
        <v>3.2657999992370605</v>
      </c>
    </row>
    <row r="7659" spans="1:5" x14ac:dyDescent="0.3">
      <c r="A7659">
        <v>363.28999999957159</v>
      </c>
      <c r="B7659">
        <v>-772.68962728560768</v>
      </c>
      <c r="C7659">
        <v>3.2665998935699463</v>
      </c>
      <c r="D7659">
        <v>7898.1494140625</v>
      </c>
      <c r="E7659">
        <v>3.2665998935699463</v>
      </c>
    </row>
    <row r="7660" spans="1:5" x14ac:dyDescent="0.3">
      <c r="A7660">
        <v>363.38999999966472</v>
      </c>
      <c r="B7660">
        <v>-772.68795740187966</v>
      </c>
      <c r="C7660">
        <v>3.2676000595092773</v>
      </c>
      <c r="D7660">
        <v>7899.00390625</v>
      </c>
      <c r="E7660">
        <v>3.2676000595092773</v>
      </c>
    </row>
    <row r="7661" spans="1:5" x14ac:dyDescent="0.3">
      <c r="A7661">
        <v>363.48999999975786</v>
      </c>
      <c r="B7661">
        <v>-772.68629180968605</v>
      </c>
      <c r="C7661">
        <v>3.2683999538421631</v>
      </c>
      <c r="D7661">
        <v>7899.8056640625</v>
      </c>
      <c r="E7661">
        <v>3.2683999538421631</v>
      </c>
    </row>
    <row r="7662" spans="1:5" x14ac:dyDescent="0.3">
      <c r="A7662">
        <v>363.58999999985099</v>
      </c>
      <c r="B7662">
        <v>-772.68462049544655</v>
      </c>
      <c r="C7662">
        <v>3.269399881362915</v>
      </c>
      <c r="D7662">
        <v>7900.80126953125</v>
      </c>
      <c r="E7662">
        <v>3.269399881362915</v>
      </c>
    </row>
    <row r="7663" spans="1:5" x14ac:dyDescent="0.3">
      <c r="A7663">
        <v>363.67999999970198</v>
      </c>
      <c r="B7663">
        <v>-772.68312179625832</v>
      </c>
      <c r="C7663">
        <v>3.2702000141143799</v>
      </c>
      <c r="D7663">
        <v>7901.85107421875</v>
      </c>
      <c r="E7663">
        <v>3.2702000141143799</v>
      </c>
    </row>
    <row r="7664" spans="1:5" x14ac:dyDescent="0.3">
      <c r="A7664">
        <v>363.75</v>
      </c>
      <c r="B7664">
        <v>-772.68195306838356</v>
      </c>
      <c r="C7664">
        <v>3.2708001136779785</v>
      </c>
      <c r="D7664">
        <v>7902.8984375</v>
      </c>
      <c r="E7664">
        <v>3.2708001136779785</v>
      </c>
    </row>
    <row r="7665" spans="1:5" x14ac:dyDescent="0.3">
      <c r="A7665">
        <v>363.83999999985099</v>
      </c>
      <c r="B7665">
        <v>-772.68045436919533</v>
      </c>
      <c r="C7665">
        <v>3.2716000080108643</v>
      </c>
      <c r="D7665">
        <v>7903.98388671875</v>
      </c>
      <c r="E7665">
        <v>3.2716000080108643</v>
      </c>
    </row>
    <row r="7666" spans="1:5" x14ac:dyDescent="0.3">
      <c r="A7666">
        <v>363.93999999994412</v>
      </c>
      <c r="B7666">
        <v>-772.67878925383889</v>
      </c>
      <c r="C7666">
        <v>3.2725999355316162</v>
      </c>
      <c r="D7666">
        <v>7904.83984375</v>
      </c>
      <c r="E7666">
        <v>3.2725999355316162</v>
      </c>
    </row>
    <row r="7667" spans="1:5" x14ac:dyDescent="0.3">
      <c r="A7667">
        <v>364.03999999957159</v>
      </c>
      <c r="B7667">
        <v>-772.67711793959938</v>
      </c>
      <c r="C7667">
        <v>3.2734000682830811</v>
      </c>
      <c r="D7667">
        <v>7905.65283203125</v>
      </c>
      <c r="E7667">
        <v>3.2734000682830811</v>
      </c>
    </row>
    <row r="7668" spans="1:5" x14ac:dyDescent="0.3">
      <c r="A7668">
        <v>364.13999999966472</v>
      </c>
      <c r="B7668">
        <v>-772.67545949996315</v>
      </c>
      <c r="C7668">
        <v>3.274399995803833</v>
      </c>
      <c r="D7668">
        <v>7906.326171875</v>
      </c>
      <c r="E7668">
        <v>3.274399995803833</v>
      </c>
    </row>
    <row r="7669" spans="1:5" x14ac:dyDescent="0.3">
      <c r="A7669">
        <v>364.23999999975786</v>
      </c>
      <c r="B7669">
        <v>-772.67378913939797</v>
      </c>
      <c r="C7669">
        <v>3.275399923324585</v>
      </c>
      <c r="D7669">
        <v>7906.97802734375</v>
      </c>
      <c r="E7669">
        <v>3.275399923324585</v>
      </c>
    </row>
    <row r="7670" spans="1:5" x14ac:dyDescent="0.3">
      <c r="A7670">
        <v>364.33999999985099</v>
      </c>
      <c r="B7670">
        <v>-772.672125454553</v>
      </c>
      <c r="C7670">
        <v>3.276400089263916</v>
      </c>
      <c r="D7670">
        <v>7907.76611328125</v>
      </c>
      <c r="E7670">
        <v>3.276400089263916</v>
      </c>
    </row>
    <row r="7671" spans="1:5" x14ac:dyDescent="0.3">
      <c r="A7671">
        <v>364.43999999994412</v>
      </c>
      <c r="B7671">
        <v>-772.67046033919655</v>
      </c>
      <c r="C7671">
        <v>3.2771999835968018</v>
      </c>
      <c r="D7671">
        <v>7908.642578125</v>
      </c>
      <c r="E7671">
        <v>3.2771999835968018</v>
      </c>
    </row>
    <row r="7672" spans="1:5" x14ac:dyDescent="0.3">
      <c r="A7672">
        <v>364.52999999979511</v>
      </c>
      <c r="B7672">
        <v>-772.66895877898537</v>
      </c>
      <c r="C7672">
        <v>3.2781999111175537</v>
      </c>
      <c r="D7672">
        <v>7909.6640625</v>
      </c>
      <c r="E7672">
        <v>3.2781999111175537</v>
      </c>
    </row>
    <row r="7673" spans="1:5" x14ac:dyDescent="0.3">
      <c r="A7673">
        <v>364.62999999988824</v>
      </c>
      <c r="B7673">
        <v>-772.66728746474587</v>
      </c>
      <c r="C7673">
        <v>3.2790000438690186</v>
      </c>
      <c r="D7673">
        <v>7910.71728515625</v>
      </c>
      <c r="E7673">
        <v>3.2790000438690186</v>
      </c>
    </row>
    <row r="7674" spans="1:5" x14ac:dyDescent="0.3">
      <c r="A7674">
        <v>364.72999999998137</v>
      </c>
      <c r="B7674">
        <v>-772.66562139571511</v>
      </c>
      <c r="C7674">
        <v>3.2799999713897705</v>
      </c>
      <c r="D7674">
        <v>7911.4599609375</v>
      </c>
      <c r="E7674">
        <v>3.2799999713897705</v>
      </c>
    </row>
    <row r="7675" spans="1:5" x14ac:dyDescent="0.3">
      <c r="A7675">
        <v>364.82999999960884</v>
      </c>
      <c r="B7675">
        <v>-772.66395961821877</v>
      </c>
      <c r="C7675">
        <v>3.2809998989105225</v>
      </c>
      <c r="D7675">
        <v>7912.0634765625</v>
      </c>
      <c r="E7675">
        <v>3.2809998989105225</v>
      </c>
    </row>
    <row r="7676" spans="1:5" x14ac:dyDescent="0.3">
      <c r="A7676">
        <v>364.92999999970198</v>
      </c>
      <c r="B7676">
        <v>-772.66228639663063</v>
      </c>
      <c r="C7676">
        <v>3.2820000648498535</v>
      </c>
      <c r="D7676">
        <v>7912.6201171875</v>
      </c>
      <c r="E7676">
        <v>3.2820000648498535</v>
      </c>
    </row>
    <row r="7677" spans="1:5" x14ac:dyDescent="0.3">
      <c r="A7677">
        <v>365.02999999979511</v>
      </c>
      <c r="B7677">
        <v>-772.66062080443703</v>
      </c>
      <c r="C7677">
        <v>3.2829999923706055</v>
      </c>
      <c r="D7677">
        <v>7913.0537109375</v>
      </c>
      <c r="E7677">
        <v>3.2829999923706055</v>
      </c>
    </row>
    <row r="7678" spans="1:5" x14ac:dyDescent="0.3">
      <c r="A7678">
        <v>365.12999999988824</v>
      </c>
      <c r="B7678">
        <v>-772.65895282805764</v>
      </c>
      <c r="C7678">
        <v>3.2837998867034912</v>
      </c>
      <c r="D7678">
        <v>7913.779296875</v>
      </c>
      <c r="E7678">
        <v>3.2837998867034912</v>
      </c>
    </row>
    <row r="7679" spans="1:5" x14ac:dyDescent="0.3">
      <c r="A7679">
        <v>365.22999999998137</v>
      </c>
      <c r="B7679">
        <v>-772.65728628218972</v>
      </c>
      <c r="C7679">
        <v>3.2849900722503662</v>
      </c>
      <c r="D7679">
        <v>7914.64208984375</v>
      </c>
      <c r="E7679">
        <v>3.2849900722503662</v>
      </c>
    </row>
    <row r="7680" spans="1:5" x14ac:dyDescent="0.3">
      <c r="A7680">
        <v>365.32999999960884</v>
      </c>
      <c r="B7680">
        <v>-772.65561925948464</v>
      </c>
      <c r="C7680">
        <v>3.2859899997711182</v>
      </c>
      <c r="D7680">
        <v>7915.4453125</v>
      </c>
      <c r="E7680">
        <v>3.2859899997711182</v>
      </c>
    </row>
    <row r="7681" spans="1:5" x14ac:dyDescent="0.3">
      <c r="A7681">
        <v>365.42999999970198</v>
      </c>
      <c r="B7681">
        <v>-772.65395223677956</v>
      </c>
      <c r="C7681">
        <v>3.2867999076843262</v>
      </c>
      <c r="D7681">
        <v>7916.16748046875</v>
      </c>
      <c r="E7681">
        <v>3.2867999076843262</v>
      </c>
    </row>
    <row r="7682" spans="1:5" x14ac:dyDescent="0.3">
      <c r="A7682">
        <v>365.52999999979511</v>
      </c>
      <c r="B7682">
        <v>-772.65229332030617</v>
      </c>
      <c r="C7682">
        <v>3.2878000736236572</v>
      </c>
      <c r="D7682">
        <v>7916.6025390625</v>
      </c>
      <c r="E7682">
        <v>3.2878000736236572</v>
      </c>
    </row>
    <row r="7683" spans="1:5" x14ac:dyDescent="0.3">
      <c r="A7683">
        <v>365.62999999988824</v>
      </c>
      <c r="B7683">
        <v>-772.65062057555519</v>
      </c>
      <c r="C7683">
        <v>3.2888000011444092</v>
      </c>
      <c r="D7683">
        <v>7917.15478515625</v>
      </c>
      <c r="E7683">
        <v>3.2888000011444092</v>
      </c>
    </row>
    <row r="7684" spans="1:5" x14ac:dyDescent="0.3">
      <c r="A7684">
        <v>365.72999999998137</v>
      </c>
      <c r="B7684">
        <v>-772.64896022857033</v>
      </c>
      <c r="C7684">
        <v>3.2897999286651611</v>
      </c>
      <c r="D7684">
        <v>7917.42431640625</v>
      </c>
      <c r="E7684">
        <v>3.2897999286651611</v>
      </c>
    </row>
    <row r="7685" spans="1:5" x14ac:dyDescent="0.3">
      <c r="A7685">
        <v>365.82999999960884</v>
      </c>
      <c r="B7685">
        <v>-772.64729082167946</v>
      </c>
      <c r="C7685">
        <v>3.2908000946044922</v>
      </c>
      <c r="D7685">
        <v>7917.7529296875</v>
      </c>
      <c r="E7685">
        <v>3.2908000946044922</v>
      </c>
    </row>
    <row r="7686" spans="1:5" x14ac:dyDescent="0.3">
      <c r="A7686">
        <v>365.92999999970198</v>
      </c>
      <c r="B7686">
        <v>-772.64562093795143</v>
      </c>
      <c r="C7686">
        <v>3.2918000221252441</v>
      </c>
      <c r="D7686">
        <v>7918.40380859375</v>
      </c>
      <c r="E7686">
        <v>3.2918000221252441</v>
      </c>
    </row>
    <row r="7687" spans="1:5" x14ac:dyDescent="0.3">
      <c r="A7687">
        <v>366.02999999979511</v>
      </c>
      <c r="B7687">
        <v>-772.6439534384092</v>
      </c>
      <c r="C7687">
        <v>3.2927999496459961</v>
      </c>
      <c r="D7687">
        <v>7919.2138671875</v>
      </c>
      <c r="E7687">
        <v>3.2927999496459961</v>
      </c>
    </row>
    <row r="7688" spans="1:5" x14ac:dyDescent="0.3">
      <c r="A7688">
        <v>366.12999999988824</v>
      </c>
      <c r="B7688">
        <v>-772.64228832305275</v>
      </c>
      <c r="C7688">
        <v>3.2938001155853271</v>
      </c>
      <c r="D7688">
        <v>7919.8125</v>
      </c>
      <c r="E7688">
        <v>3.2938001155853271</v>
      </c>
    </row>
    <row r="7689" spans="1:5" x14ac:dyDescent="0.3">
      <c r="A7689">
        <v>366.22999999998137</v>
      </c>
      <c r="B7689">
        <v>-772.64062177718483</v>
      </c>
      <c r="C7689">
        <v>3.2948000431060791</v>
      </c>
      <c r="D7689">
        <v>7920.19775390625</v>
      </c>
      <c r="E7689">
        <v>3.2948000431060791</v>
      </c>
    </row>
    <row r="7690" spans="1:5" x14ac:dyDescent="0.3">
      <c r="A7690">
        <v>366.32999999960884</v>
      </c>
      <c r="B7690">
        <v>-772.63895809233986</v>
      </c>
      <c r="C7690">
        <v>3.2957999706268311</v>
      </c>
      <c r="D7690">
        <v>7920.5341796875</v>
      </c>
      <c r="E7690">
        <v>3.2957999706268311</v>
      </c>
    </row>
    <row r="7691" spans="1:5" x14ac:dyDescent="0.3">
      <c r="A7691">
        <v>366.42999999970198</v>
      </c>
      <c r="B7691">
        <v>-772.6372863012632</v>
      </c>
      <c r="C7691">
        <v>3.296799898147583</v>
      </c>
      <c r="D7691">
        <v>7920.861328125</v>
      </c>
      <c r="E7691">
        <v>3.296799898147583</v>
      </c>
    </row>
    <row r="7692" spans="1:5" x14ac:dyDescent="0.3">
      <c r="A7692">
        <v>366.52999999979511</v>
      </c>
      <c r="B7692">
        <v>-772.63562166274392</v>
      </c>
      <c r="C7692">
        <v>3.2978000640869141</v>
      </c>
      <c r="D7692">
        <v>7920.84375</v>
      </c>
      <c r="E7692">
        <v>3.2978000640869141</v>
      </c>
    </row>
    <row r="7693" spans="1:5" x14ac:dyDescent="0.3">
      <c r="A7693">
        <v>366.62999999988824</v>
      </c>
      <c r="B7693">
        <v>-772.63395750106179</v>
      </c>
      <c r="C7693">
        <v>3.298799991607666</v>
      </c>
      <c r="D7693">
        <v>7921.2109375</v>
      </c>
      <c r="E7693">
        <v>3.298799991607666</v>
      </c>
    </row>
    <row r="7694" spans="1:5" x14ac:dyDescent="0.3">
      <c r="A7694">
        <v>366.72999999998137</v>
      </c>
      <c r="B7694">
        <v>-772.6322871404966</v>
      </c>
      <c r="C7694">
        <v>3.2999899387359619</v>
      </c>
      <c r="D7694">
        <v>7921.931640625</v>
      </c>
      <c r="E7694">
        <v>3.2999899387359619</v>
      </c>
    </row>
    <row r="7695" spans="1:5" x14ac:dyDescent="0.3">
      <c r="A7695">
        <v>366.82999999960884</v>
      </c>
      <c r="B7695">
        <v>-772.63061821044289</v>
      </c>
      <c r="C7695">
        <v>3.3010001182556152</v>
      </c>
      <c r="D7695">
        <v>7922.685546875</v>
      </c>
      <c r="E7695">
        <v>3.3010001182556152</v>
      </c>
    </row>
    <row r="7696" spans="1:5" x14ac:dyDescent="0.3">
      <c r="A7696">
        <v>366.92999999970198</v>
      </c>
      <c r="B7696">
        <v>-772.62895786345803</v>
      </c>
      <c r="C7696">
        <v>3.3020000457763672</v>
      </c>
      <c r="D7696">
        <v>7923.16064453125</v>
      </c>
      <c r="E7696">
        <v>3.3020000457763672</v>
      </c>
    </row>
    <row r="7697" spans="1:5" x14ac:dyDescent="0.3">
      <c r="A7697">
        <v>367.02999999979511</v>
      </c>
      <c r="B7697">
        <v>-772.62728702605568</v>
      </c>
      <c r="C7697">
        <v>3.3029999732971191</v>
      </c>
      <c r="D7697">
        <v>7923.3818359375</v>
      </c>
      <c r="E7697">
        <v>3.3029999732971191</v>
      </c>
    </row>
    <row r="7698" spans="1:5" x14ac:dyDescent="0.3">
      <c r="A7698">
        <v>367.12999999988824</v>
      </c>
      <c r="B7698">
        <v>-772.6256223875364</v>
      </c>
      <c r="C7698">
        <v>3.3039999008178711</v>
      </c>
      <c r="D7698">
        <v>7923.61376953125</v>
      </c>
      <c r="E7698">
        <v>3.3039999008178711</v>
      </c>
    </row>
    <row r="7699" spans="1:5" x14ac:dyDescent="0.3">
      <c r="A7699">
        <v>367.22999999998137</v>
      </c>
      <c r="B7699">
        <v>-772.62395870269143</v>
      </c>
      <c r="C7699">
        <v>3.3050000667572021</v>
      </c>
      <c r="D7699">
        <v>7923.67626953125</v>
      </c>
      <c r="E7699">
        <v>3.3050000667572021</v>
      </c>
    </row>
    <row r="7700" spans="1:5" x14ac:dyDescent="0.3">
      <c r="A7700">
        <v>367.32999999960884</v>
      </c>
      <c r="B7700">
        <v>-772.62228786528908</v>
      </c>
      <c r="C7700">
        <v>3.3059999942779541</v>
      </c>
      <c r="D7700">
        <v>7923.65283203125</v>
      </c>
      <c r="E7700">
        <v>3.3059999942779541</v>
      </c>
    </row>
    <row r="7701" spans="1:5" x14ac:dyDescent="0.3">
      <c r="A7701">
        <v>367.42999999970198</v>
      </c>
      <c r="B7701">
        <v>-772.62063037932717</v>
      </c>
      <c r="C7701">
        <v>3.30718994140625</v>
      </c>
      <c r="D7701">
        <v>7923.9072265625</v>
      </c>
      <c r="E7701">
        <v>3.30718994140625</v>
      </c>
    </row>
    <row r="7702" spans="1:5" x14ac:dyDescent="0.3">
      <c r="A7702">
        <v>367.52999999979511</v>
      </c>
      <c r="B7702">
        <v>-772.61895620406472</v>
      </c>
      <c r="C7702">
        <v>3.3081998825073242</v>
      </c>
      <c r="D7702">
        <v>7924.619140625</v>
      </c>
      <c r="E7702">
        <v>3.3081998825073242</v>
      </c>
    </row>
    <row r="7703" spans="1:5" x14ac:dyDescent="0.3">
      <c r="A7703">
        <v>367.62999999988824</v>
      </c>
      <c r="B7703">
        <v>-772.61728727401101</v>
      </c>
      <c r="C7703">
        <v>3.3092000484466553</v>
      </c>
      <c r="D7703">
        <v>7925.24560546875</v>
      </c>
      <c r="E7703">
        <v>3.3092000484466553</v>
      </c>
    </row>
    <row r="7704" spans="1:5" x14ac:dyDescent="0.3">
      <c r="A7704">
        <v>367.72999999998137</v>
      </c>
      <c r="B7704">
        <v>-772.61562501967751</v>
      </c>
      <c r="C7704">
        <v>3.3101999759674072</v>
      </c>
      <c r="D7704">
        <v>7925.3916015625</v>
      </c>
      <c r="E7704">
        <v>3.3101999759674072</v>
      </c>
    </row>
    <row r="7705" spans="1:5" x14ac:dyDescent="0.3">
      <c r="A7705">
        <v>367.82999999960884</v>
      </c>
      <c r="B7705">
        <v>-772.61395799697243</v>
      </c>
      <c r="C7705">
        <v>3.3113999366760254</v>
      </c>
      <c r="D7705">
        <v>7925.51611328125</v>
      </c>
      <c r="E7705">
        <v>3.3113999366760254</v>
      </c>
    </row>
    <row r="7706" spans="1:5" x14ac:dyDescent="0.3">
      <c r="A7706">
        <v>367.92999999970198</v>
      </c>
      <c r="B7706">
        <v>-772.61228715957009</v>
      </c>
      <c r="C7706">
        <v>3.3124001026153564</v>
      </c>
      <c r="D7706">
        <v>7925.73876953125</v>
      </c>
      <c r="E7706">
        <v>3.3124001026153564</v>
      </c>
    </row>
    <row r="7707" spans="1:5" x14ac:dyDescent="0.3">
      <c r="A7707">
        <v>368.02999999979511</v>
      </c>
      <c r="B7707">
        <v>-772.61062395156227</v>
      </c>
      <c r="C7707">
        <v>3.3134000301361084</v>
      </c>
      <c r="D7707">
        <v>7925.6845703125</v>
      </c>
      <c r="E7707">
        <v>3.3134000301361084</v>
      </c>
    </row>
    <row r="7708" spans="1:5" x14ac:dyDescent="0.3">
      <c r="A7708">
        <v>368.12999999988824</v>
      </c>
      <c r="B7708">
        <v>-772.60895740569435</v>
      </c>
      <c r="C7708">
        <v>3.3143999576568604</v>
      </c>
      <c r="D7708">
        <v>7925.76220703125</v>
      </c>
      <c r="E7708">
        <v>3.3143999576568604</v>
      </c>
    </row>
    <row r="7709" spans="1:5" x14ac:dyDescent="0.3">
      <c r="A7709">
        <v>368.22999999998137</v>
      </c>
      <c r="B7709">
        <v>-772.60728609145485</v>
      </c>
      <c r="C7709">
        <v>3.3153998851776123</v>
      </c>
      <c r="D7709">
        <v>7926.05908203125</v>
      </c>
      <c r="E7709">
        <v>3.3153998851776123</v>
      </c>
    </row>
    <row r="7710" spans="1:5" x14ac:dyDescent="0.3">
      <c r="A7710">
        <v>368.32999999960884</v>
      </c>
      <c r="B7710">
        <v>-772.60564195693337</v>
      </c>
      <c r="C7710">
        <v>3.3166000843048096</v>
      </c>
      <c r="D7710">
        <v>7926.34814453125</v>
      </c>
      <c r="E7710">
        <v>3.3166000843048096</v>
      </c>
    </row>
    <row r="7711" spans="1:5" x14ac:dyDescent="0.3">
      <c r="A7711">
        <v>368.42999999970198</v>
      </c>
      <c r="B7711">
        <v>-772.60395395339333</v>
      </c>
      <c r="C7711">
        <v>3.3176000118255615</v>
      </c>
      <c r="D7711">
        <v>7926.79638671875</v>
      </c>
      <c r="E7711">
        <v>3.3176000118255615</v>
      </c>
    </row>
    <row r="7712" spans="1:5" x14ac:dyDescent="0.3">
      <c r="A7712">
        <v>368.52999999979511</v>
      </c>
      <c r="B7712">
        <v>-772.60229503691994</v>
      </c>
      <c r="C7712">
        <v>3.3185999393463135</v>
      </c>
      <c r="D7712">
        <v>7926.71142578125</v>
      </c>
      <c r="E7712">
        <v>3.3185999393463135</v>
      </c>
    </row>
    <row r="7713" spans="1:5" x14ac:dyDescent="0.3">
      <c r="A7713">
        <v>368.62999999988824</v>
      </c>
      <c r="B7713">
        <v>-772.60062181533181</v>
      </c>
      <c r="C7713">
        <v>3.3197999000549316</v>
      </c>
      <c r="D7713">
        <v>7926.63232421875</v>
      </c>
      <c r="E7713">
        <v>3.3197999000549316</v>
      </c>
    </row>
    <row r="7714" spans="1:5" x14ac:dyDescent="0.3">
      <c r="A7714">
        <v>368.72999999998137</v>
      </c>
      <c r="B7714">
        <v>-772.59895431578957</v>
      </c>
      <c r="C7714">
        <v>3.3208000659942627</v>
      </c>
      <c r="D7714">
        <v>7926.654296875</v>
      </c>
      <c r="E7714">
        <v>3.3208000659942627</v>
      </c>
    </row>
    <row r="7715" spans="1:5" x14ac:dyDescent="0.3">
      <c r="A7715">
        <v>368.82999999960884</v>
      </c>
      <c r="B7715">
        <v>-772.59728920043312</v>
      </c>
      <c r="C7715">
        <v>3.3217999935150146</v>
      </c>
      <c r="D7715">
        <v>7926.47998046875</v>
      </c>
      <c r="E7715">
        <v>3.3217999935150146</v>
      </c>
    </row>
    <row r="7716" spans="1:5" x14ac:dyDescent="0.3">
      <c r="A7716">
        <v>368.92999999970198</v>
      </c>
      <c r="B7716">
        <v>-772.59562122405373</v>
      </c>
      <c r="C7716">
        <v>3.3227999210357666</v>
      </c>
      <c r="D7716">
        <v>7926.30859375</v>
      </c>
      <c r="E7716">
        <v>3.3227999210357666</v>
      </c>
    </row>
    <row r="7717" spans="1:5" x14ac:dyDescent="0.3">
      <c r="A7717">
        <v>369.02999999979511</v>
      </c>
      <c r="B7717">
        <v>-772.59395896972023</v>
      </c>
      <c r="C7717">
        <v>3.3238000869750977</v>
      </c>
      <c r="D7717">
        <v>7926.43798828125</v>
      </c>
      <c r="E7717">
        <v>3.3238000869750977</v>
      </c>
    </row>
    <row r="7718" spans="1:5" x14ac:dyDescent="0.3">
      <c r="A7718">
        <v>369.12999999988824</v>
      </c>
      <c r="B7718">
        <v>-772.59228479445778</v>
      </c>
      <c r="C7718">
        <v>3.3250000476837158</v>
      </c>
      <c r="D7718">
        <v>7926.87060546875</v>
      </c>
      <c r="E7718">
        <v>3.3250000476837158</v>
      </c>
    </row>
    <row r="7719" spans="1:5" x14ac:dyDescent="0.3">
      <c r="A7719">
        <v>369.22999999998137</v>
      </c>
      <c r="B7719">
        <v>-772.59062301696144</v>
      </c>
      <c r="C7719">
        <v>3.3259999752044678</v>
      </c>
      <c r="D7719">
        <v>7926.9951171875</v>
      </c>
      <c r="E7719">
        <v>3.3259999752044678</v>
      </c>
    </row>
    <row r="7720" spans="1:5" x14ac:dyDescent="0.3">
      <c r="A7720">
        <v>369.32999999960884</v>
      </c>
      <c r="B7720">
        <v>-772.58895694793068</v>
      </c>
      <c r="C7720">
        <v>3.3269999027252197</v>
      </c>
      <c r="D7720">
        <v>7926.7431640625</v>
      </c>
      <c r="E7720">
        <v>3.3269999027252197</v>
      </c>
    </row>
    <row r="7721" spans="1:5" x14ac:dyDescent="0.3">
      <c r="A7721">
        <v>369.42999999970198</v>
      </c>
      <c r="B7721">
        <v>-772.58728944838845</v>
      </c>
      <c r="C7721">
        <v>3.3280000686645508</v>
      </c>
      <c r="D7721">
        <v>7926.43310546875</v>
      </c>
      <c r="E7721">
        <v>3.3280000686645508</v>
      </c>
    </row>
    <row r="7722" spans="1:5" x14ac:dyDescent="0.3">
      <c r="A7722">
        <v>369.52999999979511</v>
      </c>
      <c r="B7722">
        <v>-772.58562337935768</v>
      </c>
      <c r="C7722">
        <v>3.3289999961853027</v>
      </c>
      <c r="D7722">
        <v>7926.19384765625</v>
      </c>
      <c r="E7722">
        <v>3.3289999961853027</v>
      </c>
    </row>
    <row r="7723" spans="1:5" x14ac:dyDescent="0.3">
      <c r="A7723">
        <v>369.62999999988824</v>
      </c>
      <c r="B7723">
        <v>-772.58395826400124</v>
      </c>
      <c r="C7723">
        <v>3.3299999237060547</v>
      </c>
      <c r="D7723">
        <v>7926.05419921875</v>
      </c>
      <c r="E7723">
        <v>3.3299999237060547</v>
      </c>
    </row>
    <row r="7724" spans="1:5" x14ac:dyDescent="0.3">
      <c r="A7724">
        <v>369.72999999998137</v>
      </c>
      <c r="B7724">
        <v>-772.58229171813332</v>
      </c>
      <c r="C7724">
        <v>3.3310000896453857</v>
      </c>
      <c r="D7724">
        <v>7926.10107421875</v>
      </c>
      <c r="E7724">
        <v>3.3310000896453857</v>
      </c>
    </row>
    <row r="7725" spans="1:5" x14ac:dyDescent="0.3">
      <c r="A7725">
        <v>369.82999999960884</v>
      </c>
      <c r="B7725">
        <v>-772.58062374175393</v>
      </c>
      <c r="C7725">
        <v>3.3320000171661377</v>
      </c>
      <c r="D7725">
        <v>7926.41455078125</v>
      </c>
      <c r="E7725">
        <v>3.3320000171661377</v>
      </c>
    </row>
    <row r="7726" spans="1:5" x14ac:dyDescent="0.3">
      <c r="A7726">
        <v>369.92999999970198</v>
      </c>
      <c r="B7726">
        <v>-772.57895242751442</v>
      </c>
      <c r="C7726">
        <v>3.3329999446868896</v>
      </c>
      <c r="D7726">
        <v>7926.630859375</v>
      </c>
      <c r="E7726">
        <v>3.3329999446868896</v>
      </c>
    </row>
    <row r="7727" spans="1:5" x14ac:dyDescent="0.3">
      <c r="A7727">
        <v>370.02999999979511</v>
      </c>
      <c r="B7727">
        <v>-772.57728874266945</v>
      </c>
      <c r="C7727">
        <v>3.3340001106262207</v>
      </c>
      <c r="D7727">
        <v>7926.58984375</v>
      </c>
      <c r="E7727">
        <v>3.3340001106262207</v>
      </c>
    </row>
    <row r="7728" spans="1:5" x14ac:dyDescent="0.3">
      <c r="A7728">
        <v>370.12999999988824</v>
      </c>
      <c r="B7728">
        <v>-772.57562315047585</v>
      </c>
      <c r="C7728">
        <v>3.3350000381469727</v>
      </c>
      <c r="D7728">
        <v>7926.58203125</v>
      </c>
      <c r="E7728">
        <v>3.3350000381469727</v>
      </c>
    </row>
    <row r="7729" spans="1:5" x14ac:dyDescent="0.3">
      <c r="A7729">
        <v>370.22999999998137</v>
      </c>
      <c r="B7729">
        <v>-772.57395374358498</v>
      </c>
      <c r="C7729">
        <v>3.3359899520874023</v>
      </c>
      <c r="D7729">
        <v>7926.33447265625</v>
      </c>
      <c r="E7729">
        <v>3.3359899520874023</v>
      </c>
    </row>
    <row r="7730" spans="1:5" x14ac:dyDescent="0.3">
      <c r="A7730">
        <v>370.32999999960884</v>
      </c>
      <c r="B7730">
        <v>-772.57229053557717</v>
      </c>
      <c r="C7730">
        <v>3.3368000984191895</v>
      </c>
      <c r="D7730">
        <v>7926.0107421875</v>
      </c>
      <c r="E7730">
        <v>3.3368000984191895</v>
      </c>
    </row>
    <row r="7731" spans="1:5" x14ac:dyDescent="0.3">
      <c r="A7731">
        <v>370.42999999970198</v>
      </c>
      <c r="B7731">
        <v>-772.57062589705788</v>
      </c>
      <c r="C7731">
        <v>3.3378000259399414</v>
      </c>
      <c r="D7731">
        <v>7926.20751953125</v>
      </c>
      <c r="E7731">
        <v>3.3378000259399414</v>
      </c>
    </row>
    <row r="7732" spans="1:5" x14ac:dyDescent="0.3">
      <c r="A7732">
        <v>370.52999999979511</v>
      </c>
      <c r="B7732">
        <v>-772.56895458281838</v>
      </c>
      <c r="C7732">
        <v>3.3387899398803711</v>
      </c>
      <c r="D7732">
        <v>7926.6171875</v>
      </c>
      <c r="E7732">
        <v>3.3387899398803711</v>
      </c>
    </row>
    <row r="7733" spans="1:5" x14ac:dyDescent="0.3">
      <c r="A7733">
        <v>370.62999999988824</v>
      </c>
      <c r="B7733">
        <v>-772.56728994429909</v>
      </c>
      <c r="C7733">
        <v>3.3396000862121582</v>
      </c>
      <c r="D7733">
        <v>7927.23681640625</v>
      </c>
      <c r="E7733">
        <v>3.3396000862121582</v>
      </c>
    </row>
    <row r="7734" spans="1:5" x14ac:dyDescent="0.3">
      <c r="A7734">
        <v>370.72999999998137</v>
      </c>
      <c r="B7734">
        <v>-772.56562006057106</v>
      </c>
      <c r="C7734">
        <v>3.3406000137329102</v>
      </c>
      <c r="D7734">
        <v>7927.681640625</v>
      </c>
      <c r="E7734">
        <v>3.3406000137329102</v>
      </c>
    </row>
    <row r="7735" spans="1:5" x14ac:dyDescent="0.3">
      <c r="A7735">
        <v>370.82999999960884</v>
      </c>
      <c r="B7735">
        <v>-772.56396114409768</v>
      </c>
      <c r="C7735">
        <v>3.3415999412536621</v>
      </c>
      <c r="D7735">
        <v>7927.9501953125</v>
      </c>
      <c r="E7735">
        <v>3.3415999412536621</v>
      </c>
    </row>
    <row r="7736" spans="1:5" x14ac:dyDescent="0.3">
      <c r="A7736">
        <v>370.92999999970198</v>
      </c>
      <c r="B7736">
        <v>-772.56227981627785</v>
      </c>
      <c r="C7736">
        <v>3.342400074005127</v>
      </c>
      <c r="D7736">
        <v>7928.349609375</v>
      </c>
      <c r="E7736">
        <v>3.342400074005127</v>
      </c>
    </row>
    <row r="7737" spans="1:5" x14ac:dyDescent="0.3">
      <c r="A7737">
        <v>371.02999999979511</v>
      </c>
      <c r="B7737">
        <v>-772.56062709868752</v>
      </c>
      <c r="C7737">
        <v>3.3434000015258789</v>
      </c>
      <c r="D7737">
        <v>7928.47412109375</v>
      </c>
      <c r="E7737">
        <v>3.3434000015258789</v>
      </c>
    </row>
    <row r="7738" spans="1:5" x14ac:dyDescent="0.3">
      <c r="A7738">
        <v>371.12999999988824</v>
      </c>
      <c r="B7738">
        <v>-772.55895912230812</v>
      </c>
      <c r="C7738">
        <v>3.3443999290466309</v>
      </c>
      <c r="D7738">
        <v>7928.93115234375</v>
      </c>
      <c r="E7738">
        <v>3.3443999290466309</v>
      </c>
    </row>
    <row r="7739" spans="1:5" x14ac:dyDescent="0.3">
      <c r="A7739">
        <v>371.22999999998137</v>
      </c>
      <c r="B7739">
        <v>-772.55728828490578</v>
      </c>
      <c r="C7739">
        <v>3.3453900814056396</v>
      </c>
      <c r="D7739">
        <v>7929.7373046875</v>
      </c>
      <c r="E7739">
        <v>3.3453900814056396</v>
      </c>
    </row>
    <row r="7740" spans="1:5" x14ac:dyDescent="0.3">
      <c r="A7740">
        <v>371.32999999960884</v>
      </c>
      <c r="B7740">
        <v>-772.55561649382912</v>
      </c>
      <c r="C7740">
        <v>3.3461999893188477</v>
      </c>
      <c r="D7740">
        <v>7930.73876953125</v>
      </c>
      <c r="E7740">
        <v>3.3461999893188477</v>
      </c>
    </row>
    <row r="7741" spans="1:5" x14ac:dyDescent="0.3">
      <c r="A7741">
        <v>371.41999999992549</v>
      </c>
      <c r="B7741">
        <v>-772.55412494719826</v>
      </c>
      <c r="C7741">
        <v>3.3471999168395996</v>
      </c>
      <c r="D7741">
        <v>7931.75927734375</v>
      </c>
      <c r="E7741">
        <v>3.3471999168395996</v>
      </c>
    </row>
    <row r="7742" spans="1:5" x14ac:dyDescent="0.3">
      <c r="A7742">
        <v>371.51999999955297</v>
      </c>
      <c r="B7742">
        <v>-772.55244934142434</v>
      </c>
      <c r="C7742">
        <v>3.3481900691986084</v>
      </c>
      <c r="D7742">
        <v>7932.56787109375</v>
      </c>
      <c r="E7742">
        <v>3.3481900691986084</v>
      </c>
    </row>
    <row r="7743" spans="1:5" x14ac:dyDescent="0.3">
      <c r="A7743">
        <v>371.6199999996461</v>
      </c>
      <c r="B7743">
        <v>-772.55078804076516</v>
      </c>
      <c r="C7743">
        <v>3.3491899967193604</v>
      </c>
      <c r="D7743">
        <v>7933.26708984375</v>
      </c>
      <c r="E7743">
        <v>3.3491899967193604</v>
      </c>
    </row>
    <row r="7744" spans="1:5" x14ac:dyDescent="0.3">
      <c r="A7744">
        <v>371.71999999973923</v>
      </c>
      <c r="B7744">
        <v>-772.54912197173439</v>
      </c>
      <c r="C7744">
        <v>3.3499999046325684</v>
      </c>
      <c r="D7744">
        <v>7934.2265625</v>
      </c>
      <c r="E7744">
        <v>3.3499999046325684</v>
      </c>
    </row>
    <row r="7745" spans="1:5" x14ac:dyDescent="0.3">
      <c r="A7745">
        <v>371.81999999983236</v>
      </c>
      <c r="B7745">
        <v>-772.54745781005226</v>
      </c>
      <c r="C7745">
        <v>3.3510000705718994</v>
      </c>
      <c r="D7745">
        <v>7934.7099609375</v>
      </c>
      <c r="E7745">
        <v>3.3510000705718994</v>
      </c>
    </row>
    <row r="7746" spans="1:5" x14ac:dyDescent="0.3">
      <c r="A7746">
        <v>371.91999999992549</v>
      </c>
      <c r="B7746">
        <v>-772.54578887999855</v>
      </c>
      <c r="C7746">
        <v>3.3519999980926514</v>
      </c>
      <c r="D7746">
        <v>7935.419921875</v>
      </c>
      <c r="E7746">
        <v>3.3519999980926514</v>
      </c>
    </row>
    <row r="7747" spans="1:5" x14ac:dyDescent="0.3">
      <c r="A7747">
        <v>372.01999999955297</v>
      </c>
      <c r="B7747">
        <v>-772.54412233413063</v>
      </c>
      <c r="C7747">
        <v>3.3529999256134033</v>
      </c>
      <c r="D7747">
        <v>7936.4970703125</v>
      </c>
      <c r="E7747">
        <v>3.3529999256134033</v>
      </c>
    </row>
    <row r="7748" spans="1:5" x14ac:dyDescent="0.3">
      <c r="A7748">
        <v>372.09999999962747</v>
      </c>
      <c r="B7748">
        <v>-772.54279195845925</v>
      </c>
      <c r="C7748">
        <v>3.3538000583648682</v>
      </c>
      <c r="D7748">
        <v>7937.53662109375</v>
      </c>
      <c r="E7748">
        <v>3.3538000583648682</v>
      </c>
    </row>
    <row r="7749" spans="1:5" x14ac:dyDescent="0.3">
      <c r="A7749">
        <v>372.17999999970198</v>
      </c>
      <c r="B7749">
        <v>-772.54145490706765</v>
      </c>
      <c r="C7749">
        <v>3.3545999526977539</v>
      </c>
      <c r="D7749">
        <v>7938.5380859375</v>
      </c>
      <c r="E7749">
        <v>3.3545999526977539</v>
      </c>
    </row>
    <row r="7750" spans="1:5" x14ac:dyDescent="0.3">
      <c r="A7750">
        <v>372.27999999979511</v>
      </c>
      <c r="B7750">
        <v>-772.5397897917112</v>
      </c>
      <c r="C7750">
        <v>3.355600118637085</v>
      </c>
      <c r="D7750">
        <v>7939.41943359375</v>
      </c>
      <c r="E7750">
        <v>3.355600118637085</v>
      </c>
    </row>
    <row r="7751" spans="1:5" x14ac:dyDescent="0.3">
      <c r="A7751">
        <v>372.37999999988824</v>
      </c>
      <c r="B7751">
        <v>-772.53812038482033</v>
      </c>
      <c r="C7751">
        <v>3.3568000793457031</v>
      </c>
      <c r="D7751">
        <v>7939.9248046875</v>
      </c>
      <c r="E7751">
        <v>3.3568000793457031</v>
      </c>
    </row>
    <row r="7752" spans="1:5" x14ac:dyDescent="0.3">
      <c r="A7752">
        <v>372.47999999998137</v>
      </c>
      <c r="B7752">
        <v>-772.53645097792946</v>
      </c>
      <c r="C7752">
        <v>3.3575999736785889</v>
      </c>
      <c r="D7752">
        <v>7940.740234375</v>
      </c>
      <c r="E7752">
        <v>3.3575999736785889</v>
      </c>
    </row>
    <row r="7753" spans="1:5" x14ac:dyDescent="0.3">
      <c r="A7753">
        <v>372.57999999960884</v>
      </c>
      <c r="B7753">
        <v>-772.5347849088987</v>
      </c>
      <c r="C7753">
        <v>3.358799934387207</v>
      </c>
      <c r="D7753">
        <v>7941.3935546875</v>
      </c>
      <c r="E7753">
        <v>3.358799934387207</v>
      </c>
    </row>
    <row r="7754" spans="1:5" x14ac:dyDescent="0.3">
      <c r="A7754">
        <v>372.67999999970198</v>
      </c>
      <c r="B7754">
        <v>-772.53312551558815</v>
      </c>
      <c r="C7754">
        <v>3.3596000671386719</v>
      </c>
      <c r="D7754">
        <v>7941.802734375</v>
      </c>
      <c r="E7754">
        <v>3.3596000671386719</v>
      </c>
    </row>
    <row r="7755" spans="1:5" x14ac:dyDescent="0.3">
      <c r="A7755">
        <v>372.77999999979511</v>
      </c>
      <c r="B7755">
        <v>-772.53145610869728</v>
      </c>
      <c r="C7755">
        <v>3.36080002784729</v>
      </c>
      <c r="D7755">
        <v>7942.44580078125</v>
      </c>
      <c r="E7755">
        <v>3.36080002784729</v>
      </c>
    </row>
    <row r="7756" spans="1:5" x14ac:dyDescent="0.3">
      <c r="A7756">
        <v>372.87999999988824</v>
      </c>
      <c r="B7756">
        <v>-772.52978479445778</v>
      </c>
      <c r="C7756">
        <v>3.3615999221801758</v>
      </c>
      <c r="D7756">
        <v>7943.48193359375</v>
      </c>
      <c r="E7756">
        <v>3.3615999221801758</v>
      </c>
    </row>
    <row r="7757" spans="1:5" x14ac:dyDescent="0.3">
      <c r="A7757">
        <v>372.97999999998137</v>
      </c>
      <c r="B7757">
        <v>-772.52812206328713</v>
      </c>
      <c r="C7757">
        <v>3.3627998828887939</v>
      </c>
      <c r="D7757">
        <v>7944.27783203125</v>
      </c>
      <c r="E7757">
        <v>3.3627998828887939</v>
      </c>
    </row>
    <row r="7758" spans="1:5" x14ac:dyDescent="0.3">
      <c r="A7758">
        <v>373.07999999960884</v>
      </c>
      <c r="B7758">
        <v>-772.52645694793068</v>
      </c>
      <c r="C7758">
        <v>3.363800048828125</v>
      </c>
      <c r="D7758">
        <v>7944.7705078125</v>
      </c>
      <c r="E7758">
        <v>3.363800048828125</v>
      </c>
    </row>
    <row r="7759" spans="1:5" x14ac:dyDescent="0.3">
      <c r="A7759">
        <v>373.17999999970198</v>
      </c>
      <c r="B7759">
        <v>-772.52478515685402</v>
      </c>
      <c r="C7759">
        <v>3.364799976348877</v>
      </c>
      <c r="D7759">
        <v>7945.2001953125</v>
      </c>
      <c r="E7759">
        <v>3.364799976348877</v>
      </c>
    </row>
    <row r="7760" spans="1:5" x14ac:dyDescent="0.3">
      <c r="A7760">
        <v>373.27999999979511</v>
      </c>
      <c r="B7760">
        <v>-772.52311813414894</v>
      </c>
      <c r="C7760">
        <v>3.3657999038696289</v>
      </c>
      <c r="D7760">
        <v>7945.720703125</v>
      </c>
      <c r="E7760">
        <v>3.3657999038696289</v>
      </c>
    </row>
    <row r="7761" spans="1:5" x14ac:dyDescent="0.3">
      <c r="A7761">
        <v>373.37999999988824</v>
      </c>
      <c r="B7761">
        <v>-772.52145683348976</v>
      </c>
      <c r="C7761">
        <v>3.36680006980896</v>
      </c>
      <c r="D7761">
        <v>7945.96875</v>
      </c>
      <c r="E7761">
        <v>3.36680006980896</v>
      </c>
    </row>
    <row r="7762" spans="1:5" x14ac:dyDescent="0.3">
      <c r="A7762">
        <v>373.47999999998137</v>
      </c>
      <c r="B7762">
        <v>-772.51978885711037</v>
      </c>
      <c r="C7762">
        <v>3.3677999973297119</v>
      </c>
      <c r="D7762">
        <v>7946.38232421875</v>
      </c>
      <c r="E7762">
        <v>3.3677999973297119</v>
      </c>
    </row>
    <row r="7763" spans="1:5" x14ac:dyDescent="0.3">
      <c r="A7763">
        <v>373.57999999960884</v>
      </c>
      <c r="B7763">
        <v>-772.51811897338234</v>
      </c>
      <c r="C7763">
        <v>3.3687999248504639</v>
      </c>
      <c r="D7763">
        <v>7946.998046875</v>
      </c>
      <c r="E7763">
        <v>3.3687999248504639</v>
      </c>
    </row>
    <row r="7764" spans="1:5" x14ac:dyDescent="0.3">
      <c r="A7764">
        <v>373.67999999970198</v>
      </c>
      <c r="B7764">
        <v>-772.51645719588601</v>
      </c>
      <c r="C7764">
        <v>3.3698000907897949</v>
      </c>
      <c r="D7764">
        <v>7947.79931640625</v>
      </c>
      <c r="E7764">
        <v>3.3698000907897949</v>
      </c>
    </row>
    <row r="7765" spans="1:5" x14ac:dyDescent="0.3">
      <c r="A7765">
        <v>373.77999999979511</v>
      </c>
      <c r="B7765">
        <v>-772.51479446471535</v>
      </c>
      <c r="C7765">
        <v>3.3708000183105469</v>
      </c>
      <c r="D7765">
        <v>7948.42138671875</v>
      </c>
      <c r="E7765">
        <v>3.3708000183105469</v>
      </c>
    </row>
    <row r="7766" spans="1:5" x14ac:dyDescent="0.3">
      <c r="A7766">
        <v>373.87999999988824</v>
      </c>
      <c r="B7766">
        <v>-772.51312219680153</v>
      </c>
      <c r="C7766">
        <v>3.3717999458312988</v>
      </c>
      <c r="D7766">
        <v>7948.62451171875</v>
      </c>
      <c r="E7766">
        <v>3.3717999458312988</v>
      </c>
    </row>
    <row r="7767" spans="1:5" x14ac:dyDescent="0.3">
      <c r="A7767">
        <v>373.97999999998137</v>
      </c>
      <c r="B7767">
        <v>-772.51145231307351</v>
      </c>
      <c r="C7767">
        <v>3.3728001117706299</v>
      </c>
      <c r="D7767">
        <v>7949.05126953125</v>
      </c>
      <c r="E7767">
        <v>3.3728001117706299</v>
      </c>
    </row>
    <row r="7768" spans="1:5" x14ac:dyDescent="0.3">
      <c r="A7768">
        <v>374.07999999960884</v>
      </c>
      <c r="B7768">
        <v>-772.50978862822853</v>
      </c>
      <c r="C7768">
        <v>3.3738000392913818</v>
      </c>
      <c r="D7768">
        <v>7949.16064453125</v>
      </c>
      <c r="E7768">
        <v>3.3738000392913818</v>
      </c>
    </row>
    <row r="7769" spans="1:5" x14ac:dyDescent="0.3">
      <c r="A7769">
        <v>374.17999999970198</v>
      </c>
      <c r="B7769">
        <v>-772.50812017501198</v>
      </c>
      <c r="C7769">
        <v>3.3747999668121338</v>
      </c>
      <c r="D7769">
        <v>7949.16943359375</v>
      </c>
      <c r="E7769">
        <v>3.3747999668121338</v>
      </c>
    </row>
    <row r="7770" spans="1:5" x14ac:dyDescent="0.3">
      <c r="A7770">
        <v>374.27999999979511</v>
      </c>
      <c r="B7770">
        <v>-772.50645935118996</v>
      </c>
      <c r="C7770">
        <v>3.3757998943328857</v>
      </c>
      <c r="D7770">
        <v>7949.3828125</v>
      </c>
      <c r="E7770">
        <v>3.3757998943328857</v>
      </c>
    </row>
    <row r="7771" spans="1:5" x14ac:dyDescent="0.3">
      <c r="A7771">
        <v>374.37999999988824</v>
      </c>
      <c r="B7771">
        <v>-772.50478946746193</v>
      </c>
      <c r="C7771">
        <v>3.3768000602722168</v>
      </c>
      <c r="D7771">
        <v>7950.01220703125</v>
      </c>
      <c r="E7771">
        <v>3.3768000602722168</v>
      </c>
    </row>
    <row r="7772" spans="1:5" x14ac:dyDescent="0.3">
      <c r="A7772">
        <v>374.47999999998137</v>
      </c>
      <c r="B7772">
        <v>-772.50312101424538</v>
      </c>
      <c r="C7772">
        <v>3.3777999877929688</v>
      </c>
      <c r="D7772">
        <v>7950.6494140625</v>
      </c>
      <c r="E7772">
        <v>3.3777999877929688</v>
      </c>
    </row>
    <row r="7773" spans="1:5" x14ac:dyDescent="0.3">
      <c r="A7773">
        <v>374.57999999960884</v>
      </c>
      <c r="B7773">
        <v>-772.50145208419167</v>
      </c>
      <c r="C7773">
        <v>3.3787899017333984</v>
      </c>
      <c r="D7773">
        <v>7950.86572265625</v>
      </c>
      <c r="E7773">
        <v>3.3787899017333984</v>
      </c>
    </row>
    <row r="7774" spans="1:5" x14ac:dyDescent="0.3">
      <c r="A7774">
        <v>374.67999999970198</v>
      </c>
      <c r="B7774">
        <v>-772.49979602874123</v>
      </c>
      <c r="C7774">
        <v>3.3797900676727295</v>
      </c>
      <c r="D7774">
        <v>7950.96435546875</v>
      </c>
      <c r="E7774">
        <v>3.3797900676727295</v>
      </c>
    </row>
    <row r="7775" spans="1:5" x14ac:dyDescent="0.3">
      <c r="A7775">
        <v>374.77999999979511</v>
      </c>
      <c r="B7775">
        <v>-772.49812471450173</v>
      </c>
      <c r="C7775">
        <v>3.3805999755859375</v>
      </c>
      <c r="D7775">
        <v>7951.06103515625</v>
      </c>
      <c r="E7775">
        <v>3.3805999755859375</v>
      </c>
    </row>
    <row r="7776" spans="1:5" x14ac:dyDescent="0.3">
      <c r="A7776">
        <v>374.87999999988824</v>
      </c>
      <c r="B7776">
        <v>-772.49645673812233</v>
      </c>
      <c r="C7776">
        <v>3.3815999031066895</v>
      </c>
      <c r="D7776">
        <v>7951.10546875</v>
      </c>
      <c r="E7776">
        <v>3.3815999031066895</v>
      </c>
    </row>
    <row r="7777" spans="1:5" x14ac:dyDescent="0.3">
      <c r="A7777">
        <v>374.97999999998137</v>
      </c>
      <c r="B7777">
        <v>-772.49479114592873</v>
      </c>
      <c r="C7777">
        <v>3.3826000690460205</v>
      </c>
      <c r="D7777">
        <v>7951.14794921875</v>
      </c>
      <c r="E7777">
        <v>3.3826000690460205</v>
      </c>
    </row>
    <row r="7778" spans="1:5" x14ac:dyDescent="0.3">
      <c r="A7778">
        <v>375.07999999960884</v>
      </c>
      <c r="B7778">
        <v>-772.49312984526955</v>
      </c>
      <c r="C7778">
        <v>3.3835999965667725</v>
      </c>
      <c r="D7778">
        <v>7951.41845703125</v>
      </c>
      <c r="E7778">
        <v>3.3835999965667725</v>
      </c>
    </row>
    <row r="7779" spans="1:5" x14ac:dyDescent="0.3">
      <c r="A7779">
        <v>375.17999999970198</v>
      </c>
      <c r="B7779">
        <v>-772.49145233214699</v>
      </c>
      <c r="C7779">
        <v>3.3845999240875244</v>
      </c>
      <c r="D7779">
        <v>7951.99169921875</v>
      </c>
      <c r="E7779">
        <v>3.3845999240875244</v>
      </c>
    </row>
    <row r="7780" spans="1:5" x14ac:dyDescent="0.3">
      <c r="A7780">
        <v>375.27999999979511</v>
      </c>
      <c r="B7780">
        <v>-772.48978292525612</v>
      </c>
      <c r="C7780">
        <v>3.3856000900268555</v>
      </c>
      <c r="D7780">
        <v>7952.3916015625</v>
      </c>
      <c r="E7780">
        <v>3.3856000900268555</v>
      </c>
    </row>
    <row r="7781" spans="1:5" x14ac:dyDescent="0.3">
      <c r="A7781">
        <v>375.37999999988824</v>
      </c>
      <c r="B7781">
        <v>-772.4881221014341</v>
      </c>
      <c r="C7781">
        <v>3.3866000175476074</v>
      </c>
      <c r="D7781">
        <v>7952.3837890625</v>
      </c>
      <c r="E7781">
        <v>3.3866000175476074</v>
      </c>
    </row>
    <row r="7782" spans="1:5" x14ac:dyDescent="0.3">
      <c r="A7782">
        <v>375.47999999998137</v>
      </c>
      <c r="B7782">
        <v>-772.48645555556618</v>
      </c>
      <c r="C7782">
        <v>3.3873999118804932</v>
      </c>
      <c r="D7782">
        <v>7952.3671875</v>
      </c>
      <c r="E7782">
        <v>3.3873999118804932</v>
      </c>
    </row>
    <row r="7783" spans="1:5" x14ac:dyDescent="0.3">
      <c r="A7783">
        <v>375.57999999960884</v>
      </c>
      <c r="B7783">
        <v>-772.48478900969826</v>
      </c>
      <c r="C7783">
        <v>3.3884000778198242</v>
      </c>
      <c r="D7783">
        <v>7952.2431640625</v>
      </c>
      <c r="E7783">
        <v>3.3884000778198242</v>
      </c>
    </row>
    <row r="7784" spans="1:5" x14ac:dyDescent="0.3">
      <c r="A7784">
        <v>375.67999999970198</v>
      </c>
      <c r="B7784">
        <v>-772.48312341750466</v>
      </c>
      <c r="C7784">
        <v>3.3893899917602539</v>
      </c>
      <c r="D7784">
        <v>7952.25830078125</v>
      </c>
      <c r="E7784">
        <v>3.3893899917602539</v>
      </c>
    </row>
    <row r="7785" spans="1:5" x14ac:dyDescent="0.3">
      <c r="A7785">
        <v>375.77999999979511</v>
      </c>
      <c r="B7785">
        <v>-772.48144542754494</v>
      </c>
      <c r="C7785">
        <v>3.3903999328613281</v>
      </c>
      <c r="D7785">
        <v>7952.4189453125</v>
      </c>
      <c r="E7785">
        <v>3.3903999328613281</v>
      </c>
    </row>
    <row r="7786" spans="1:5" x14ac:dyDescent="0.3">
      <c r="A7786">
        <v>375.87999999988824</v>
      </c>
      <c r="B7786">
        <v>-772.47979032576882</v>
      </c>
      <c r="C7786">
        <v>3.391200065612793</v>
      </c>
      <c r="D7786">
        <v>7952.98583984375</v>
      </c>
      <c r="E7786">
        <v>3.391200065612793</v>
      </c>
    </row>
    <row r="7787" spans="1:5" x14ac:dyDescent="0.3">
      <c r="A7787">
        <v>375.97999999998137</v>
      </c>
      <c r="B7787">
        <v>-772.478118057855</v>
      </c>
      <c r="C7787">
        <v>3.3921999931335449</v>
      </c>
      <c r="D7787">
        <v>7953.59228515625</v>
      </c>
      <c r="E7787">
        <v>3.3921999931335449</v>
      </c>
    </row>
    <row r="7788" spans="1:5" x14ac:dyDescent="0.3">
      <c r="A7788">
        <v>376.07999999960884</v>
      </c>
      <c r="B7788">
        <v>-772.47645675719582</v>
      </c>
      <c r="C7788">
        <v>3.3931999206542969</v>
      </c>
      <c r="D7788">
        <v>7953.875</v>
      </c>
      <c r="E7788">
        <v>3.3931999206542969</v>
      </c>
    </row>
    <row r="7789" spans="1:5" x14ac:dyDescent="0.3">
      <c r="A7789">
        <v>376.17999999970198</v>
      </c>
      <c r="B7789">
        <v>-772.47478401244484</v>
      </c>
      <c r="C7789">
        <v>3.3941900730133057</v>
      </c>
      <c r="D7789">
        <v>7954.1591796875</v>
      </c>
      <c r="E7789">
        <v>3.3941900730133057</v>
      </c>
    </row>
    <row r="7790" spans="1:5" x14ac:dyDescent="0.3">
      <c r="A7790">
        <v>376.27999999979511</v>
      </c>
      <c r="B7790">
        <v>-772.4731188970884</v>
      </c>
      <c r="C7790">
        <v>3.3949999809265137</v>
      </c>
      <c r="D7790">
        <v>7954.33740234375</v>
      </c>
      <c r="E7790">
        <v>3.3949999809265137</v>
      </c>
    </row>
    <row r="7791" spans="1:5" x14ac:dyDescent="0.3">
      <c r="A7791">
        <v>376.37999999988824</v>
      </c>
      <c r="B7791">
        <v>-772.47145568908059</v>
      </c>
      <c r="C7791">
        <v>3.3959999084472656</v>
      </c>
      <c r="D7791">
        <v>7954.44775390625</v>
      </c>
      <c r="E7791">
        <v>3.3959999084472656</v>
      </c>
    </row>
    <row r="7792" spans="1:5" x14ac:dyDescent="0.3">
      <c r="A7792">
        <v>376.47999999998137</v>
      </c>
      <c r="B7792">
        <v>-772.46979295790993</v>
      </c>
      <c r="C7792">
        <v>3.3969900608062744</v>
      </c>
      <c r="D7792">
        <v>7954.6279296875</v>
      </c>
      <c r="E7792">
        <v>3.3969900608062744</v>
      </c>
    </row>
    <row r="7793" spans="1:5" x14ac:dyDescent="0.3">
      <c r="A7793">
        <v>376.57999999960884</v>
      </c>
      <c r="B7793">
        <v>-772.46812021315895</v>
      </c>
      <c r="C7793">
        <v>3.3977999687194824</v>
      </c>
      <c r="D7793">
        <v>7954.97412109375</v>
      </c>
      <c r="E7793">
        <v>3.3977999687194824</v>
      </c>
    </row>
    <row r="7794" spans="1:5" x14ac:dyDescent="0.3">
      <c r="A7794">
        <v>376.67999999970198</v>
      </c>
      <c r="B7794">
        <v>-772.46646081984841</v>
      </c>
      <c r="C7794">
        <v>3.3987998962402344</v>
      </c>
      <c r="D7794">
        <v>7955.6484375</v>
      </c>
      <c r="E7794">
        <v>3.3987998962402344</v>
      </c>
    </row>
    <row r="7795" spans="1:5" x14ac:dyDescent="0.3">
      <c r="A7795">
        <v>376.77999999979511</v>
      </c>
      <c r="B7795">
        <v>-772.46478759826027</v>
      </c>
      <c r="C7795">
        <v>3.3998000621795654</v>
      </c>
      <c r="D7795">
        <v>7956.21923828125</v>
      </c>
      <c r="E7795">
        <v>3.3998000621795654</v>
      </c>
    </row>
    <row r="7796" spans="1:5" x14ac:dyDescent="0.3">
      <c r="A7796">
        <v>376.87999999988824</v>
      </c>
      <c r="B7796">
        <v>-772.46311723769509</v>
      </c>
      <c r="C7796">
        <v>3.4005999565124512</v>
      </c>
      <c r="D7796">
        <v>7956.6357421875</v>
      </c>
      <c r="E7796">
        <v>3.4005999565124512</v>
      </c>
    </row>
    <row r="7797" spans="1:5" x14ac:dyDescent="0.3">
      <c r="A7797">
        <v>376.97999999998137</v>
      </c>
      <c r="B7797">
        <v>-772.46144973815285</v>
      </c>
      <c r="C7797">
        <v>3.4015998840332031</v>
      </c>
      <c r="D7797">
        <v>7956.91748046875</v>
      </c>
      <c r="E7797">
        <v>3.4015998840332031</v>
      </c>
    </row>
    <row r="7798" spans="1:5" x14ac:dyDescent="0.3">
      <c r="A7798">
        <v>377.07999999960884</v>
      </c>
      <c r="B7798">
        <v>-772.45978891433083</v>
      </c>
      <c r="C7798">
        <v>3.402400016784668</v>
      </c>
      <c r="D7798">
        <v>7957.14453125</v>
      </c>
      <c r="E7798">
        <v>3.402400016784668</v>
      </c>
    </row>
    <row r="7799" spans="1:5" x14ac:dyDescent="0.3">
      <c r="A7799">
        <v>377.17999999970198</v>
      </c>
      <c r="B7799">
        <v>-772.45811998427712</v>
      </c>
      <c r="C7799">
        <v>3.4033999443054199</v>
      </c>
      <c r="D7799">
        <v>7957.345703125</v>
      </c>
      <c r="E7799">
        <v>3.4033999443054199</v>
      </c>
    </row>
    <row r="7800" spans="1:5" x14ac:dyDescent="0.3">
      <c r="A7800">
        <v>377.27999999979511</v>
      </c>
      <c r="B7800">
        <v>-772.45645772994362</v>
      </c>
      <c r="C7800">
        <v>3.404400110244751</v>
      </c>
      <c r="D7800">
        <v>7957.69921875</v>
      </c>
      <c r="E7800">
        <v>3.404400110244751</v>
      </c>
    </row>
    <row r="7801" spans="1:5" x14ac:dyDescent="0.3">
      <c r="A7801">
        <v>377.37999999988824</v>
      </c>
      <c r="B7801">
        <v>-772.45478260100685</v>
      </c>
      <c r="C7801">
        <v>3.4052000045776367</v>
      </c>
      <c r="D7801">
        <v>7958.39306640625</v>
      </c>
      <c r="E7801">
        <v>3.4052000045776367</v>
      </c>
    </row>
    <row r="7802" spans="1:5" x14ac:dyDescent="0.3">
      <c r="A7802">
        <v>377.47999999998137</v>
      </c>
      <c r="B7802">
        <v>-772.4531198698362</v>
      </c>
      <c r="C7802">
        <v>3.4063999652862549</v>
      </c>
      <c r="D7802">
        <v>7959.2041015625</v>
      </c>
      <c r="E7802">
        <v>3.4063999652862549</v>
      </c>
    </row>
    <row r="7803" spans="1:5" x14ac:dyDescent="0.3">
      <c r="A7803">
        <v>377.57999999960884</v>
      </c>
      <c r="B7803">
        <v>-772.45145952285134</v>
      </c>
      <c r="C7803">
        <v>3.4072000980377197</v>
      </c>
      <c r="D7803">
        <v>7959.73388671875</v>
      </c>
      <c r="E7803">
        <v>3.4072000980377197</v>
      </c>
    </row>
    <row r="7804" spans="1:5" x14ac:dyDescent="0.3">
      <c r="A7804">
        <v>377.67999999970198</v>
      </c>
      <c r="B7804">
        <v>-772.4497920233091</v>
      </c>
      <c r="C7804">
        <v>3.4079999923706055</v>
      </c>
      <c r="D7804">
        <v>7960.0166015625</v>
      </c>
      <c r="E7804">
        <v>3.4079999923706055</v>
      </c>
    </row>
    <row r="7805" spans="1:5" x14ac:dyDescent="0.3">
      <c r="A7805">
        <v>377.77999999979511</v>
      </c>
      <c r="B7805">
        <v>-772.44811737120949</v>
      </c>
      <c r="C7805">
        <v>3.4089999198913574</v>
      </c>
      <c r="D7805">
        <v>7960.38330078125</v>
      </c>
      <c r="E7805">
        <v>3.4089999198913574</v>
      </c>
    </row>
    <row r="7806" spans="1:5" x14ac:dyDescent="0.3">
      <c r="A7806">
        <v>377.87999999988824</v>
      </c>
      <c r="B7806">
        <v>-772.44645702422463</v>
      </c>
      <c r="C7806">
        <v>3.4098000526428223</v>
      </c>
      <c r="D7806">
        <v>7960.53564453125</v>
      </c>
      <c r="E7806">
        <v>3.4098000526428223</v>
      </c>
    </row>
    <row r="7807" spans="1:5" x14ac:dyDescent="0.3">
      <c r="A7807">
        <v>377.97999999998137</v>
      </c>
      <c r="B7807">
        <v>-772.44479143203102</v>
      </c>
      <c r="C7807">
        <v>3.4107999801635742</v>
      </c>
      <c r="D7807">
        <v>7960.78857421875</v>
      </c>
      <c r="E7807">
        <v>3.4107999801635742</v>
      </c>
    </row>
    <row r="7808" spans="1:5" x14ac:dyDescent="0.3">
      <c r="A7808">
        <v>378.07999999960884</v>
      </c>
      <c r="B7808">
        <v>-772.44312870086037</v>
      </c>
      <c r="C7808">
        <v>3.4116001129150391</v>
      </c>
      <c r="D7808">
        <v>7961.2421875</v>
      </c>
      <c r="E7808">
        <v>3.4116001129150391</v>
      </c>
    </row>
    <row r="7809" spans="1:5" x14ac:dyDescent="0.3">
      <c r="A7809">
        <v>378.17999999970198</v>
      </c>
      <c r="B7809">
        <v>-772.44145452559792</v>
      </c>
      <c r="C7809">
        <v>3.412600040435791</v>
      </c>
      <c r="D7809">
        <v>7962.119140625</v>
      </c>
      <c r="E7809">
        <v>3.412600040435791</v>
      </c>
    </row>
    <row r="7810" spans="1:5" x14ac:dyDescent="0.3">
      <c r="A7810">
        <v>378.27999999979511</v>
      </c>
      <c r="B7810">
        <v>-772.43979036391579</v>
      </c>
      <c r="C7810">
        <v>3.4133999347686768</v>
      </c>
      <c r="D7810">
        <v>7962.8759765625</v>
      </c>
      <c r="E7810">
        <v>3.4133999347686768</v>
      </c>
    </row>
    <row r="7811" spans="1:5" x14ac:dyDescent="0.3">
      <c r="A7811">
        <v>378.37999999988824</v>
      </c>
      <c r="B7811">
        <v>-772.43812191069924</v>
      </c>
      <c r="C7811">
        <v>3.4144001007080078</v>
      </c>
      <c r="D7811">
        <v>7963.36376953125</v>
      </c>
      <c r="E7811">
        <v>3.4144001007080078</v>
      </c>
    </row>
    <row r="7812" spans="1:5" x14ac:dyDescent="0.3">
      <c r="A7812">
        <v>378.47999999998137</v>
      </c>
      <c r="B7812">
        <v>-772.43645202697121</v>
      </c>
      <c r="C7812">
        <v>3.4151999950408936</v>
      </c>
      <c r="D7812">
        <v>7963.822265625</v>
      </c>
      <c r="E7812">
        <v>3.4151999950408936</v>
      </c>
    </row>
    <row r="7813" spans="1:5" x14ac:dyDescent="0.3">
      <c r="A7813">
        <v>378.57999999960884</v>
      </c>
      <c r="B7813">
        <v>-772.43478452742897</v>
      </c>
      <c r="C7813">
        <v>3.4159998893737793</v>
      </c>
      <c r="D7813">
        <v>7964.427734375</v>
      </c>
      <c r="E7813">
        <v>3.4159998893737793</v>
      </c>
    </row>
    <row r="7814" spans="1:5" x14ac:dyDescent="0.3">
      <c r="A7814">
        <v>378.67999999970198</v>
      </c>
      <c r="B7814">
        <v>-772.43312513411843</v>
      </c>
      <c r="C7814">
        <v>3.4170000553131104</v>
      </c>
      <c r="D7814">
        <v>7964.67919921875</v>
      </c>
      <c r="E7814">
        <v>3.4170000553131104</v>
      </c>
    </row>
    <row r="7815" spans="1:5" x14ac:dyDescent="0.3">
      <c r="A7815">
        <v>378.77999999979511</v>
      </c>
      <c r="B7815">
        <v>-772.43145668090187</v>
      </c>
      <c r="C7815">
        <v>3.41798996925354</v>
      </c>
      <c r="D7815">
        <v>7965.00244140625</v>
      </c>
      <c r="E7815">
        <v>3.41798996925354</v>
      </c>
    </row>
    <row r="7816" spans="1:5" x14ac:dyDescent="0.3">
      <c r="A7816">
        <v>378.87999999988824</v>
      </c>
      <c r="B7816">
        <v>-772.42979490340554</v>
      </c>
      <c r="C7816">
        <v>3.4188001155853271</v>
      </c>
      <c r="D7816">
        <v>7965.8525390625</v>
      </c>
      <c r="E7816">
        <v>3.4188001155853271</v>
      </c>
    </row>
    <row r="7817" spans="1:5" x14ac:dyDescent="0.3">
      <c r="A7817">
        <v>378.96999999973923</v>
      </c>
      <c r="B7817">
        <v>-772.42828905165993</v>
      </c>
      <c r="C7817">
        <v>3.4196000099182129</v>
      </c>
      <c r="D7817">
        <v>7966.89306640625</v>
      </c>
      <c r="E7817">
        <v>3.4196000099182129</v>
      </c>
    </row>
    <row r="7818" spans="1:5" x14ac:dyDescent="0.3">
      <c r="A7818">
        <v>379.06999999983236</v>
      </c>
      <c r="B7818">
        <v>-772.4266248899778</v>
      </c>
      <c r="C7818">
        <v>3.4203999042510986</v>
      </c>
      <c r="D7818">
        <v>7967.56787109375</v>
      </c>
      <c r="E7818">
        <v>3.4203999042510986</v>
      </c>
    </row>
    <row r="7819" spans="1:5" x14ac:dyDescent="0.3">
      <c r="A7819">
        <v>379.16999999992549</v>
      </c>
      <c r="B7819">
        <v>-772.42496263564431</v>
      </c>
      <c r="C7819">
        <v>3.4213900566101074</v>
      </c>
      <c r="D7819">
        <v>7968.08984375</v>
      </c>
      <c r="E7819">
        <v>3.4213900566101074</v>
      </c>
    </row>
    <row r="7820" spans="1:5" x14ac:dyDescent="0.3">
      <c r="A7820">
        <v>379.26999999955297</v>
      </c>
      <c r="B7820">
        <v>-772.42328559935891</v>
      </c>
      <c r="C7820">
        <v>3.4221999645233154</v>
      </c>
      <c r="D7820">
        <v>7968.48388671875</v>
      </c>
      <c r="E7820">
        <v>3.4221999645233154</v>
      </c>
    </row>
    <row r="7821" spans="1:5" x14ac:dyDescent="0.3">
      <c r="A7821">
        <v>379.3699999996461</v>
      </c>
      <c r="B7821">
        <v>-772.42162048400246</v>
      </c>
      <c r="C7821">
        <v>3.4230000972747803</v>
      </c>
      <c r="D7821">
        <v>7968.9521484375</v>
      </c>
      <c r="E7821">
        <v>3.4230000972747803</v>
      </c>
    </row>
    <row r="7822" spans="1:5" x14ac:dyDescent="0.3">
      <c r="A7822">
        <v>379.46999999973923</v>
      </c>
      <c r="B7822">
        <v>-772.41995870650612</v>
      </c>
      <c r="C7822">
        <v>3.4240000247955322</v>
      </c>
      <c r="D7822">
        <v>7969.19287109375</v>
      </c>
      <c r="E7822">
        <v>3.4240000247955322</v>
      </c>
    </row>
    <row r="7823" spans="1:5" x14ac:dyDescent="0.3">
      <c r="A7823">
        <v>379.56999999983236</v>
      </c>
      <c r="B7823">
        <v>-772.41828453124367</v>
      </c>
      <c r="C7823">
        <v>3.424799919128418</v>
      </c>
      <c r="D7823">
        <v>7969.6015625</v>
      </c>
      <c r="E7823">
        <v>3.424799919128418</v>
      </c>
    </row>
    <row r="7824" spans="1:5" x14ac:dyDescent="0.3">
      <c r="A7824">
        <v>379.66999999992549</v>
      </c>
      <c r="B7824">
        <v>-772.41662418425881</v>
      </c>
      <c r="C7824">
        <v>3.4256000518798828</v>
      </c>
      <c r="D7824">
        <v>7970.34619140625</v>
      </c>
      <c r="E7824">
        <v>3.4256000518798828</v>
      </c>
    </row>
    <row r="7825" spans="1:5" x14ac:dyDescent="0.3">
      <c r="A7825">
        <v>379.76999999955297</v>
      </c>
      <c r="B7825">
        <v>-772.41495716155373</v>
      </c>
      <c r="C7825">
        <v>3.4265999794006348</v>
      </c>
      <c r="D7825">
        <v>7971.37646484375</v>
      </c>
      <c r="E7825">
        <v>3.4265999794006348</v>
      </c>
    </row>
    <row r="7826" spans="1:5" x14ac:dyDescent="0.3">
      <c r="A7826">
        <v>379.8699999996461</v>
      </c>
      <c r="B7826">
        <v>-772.41328870833718</v>
      </c>
      <c r="C7826">
        <v>3.4275898933410645</v>
      </c>
      <c r="D7826">
        <v>7972.11181640625</v>
      </c>
      <c r="E7826">
        <v>3.4275898933410645</v>
      </c>
    </row>
    <row r="7827" spans="1:5" x14ac:dyDescent="0.3">
      <c r="A7827">
        <v>379.96999999973923</v>
      </c>
      <c r="B7827">
        <v>-772.41162645400368</v>
      </c>
      <c r="C7827">
        <v>3.4284000396728516</v>
      </c>
      <c r="D7827">
        <v>7972.4052734375</v>
      </c>
      <c r="E7827">
        <v>3.4284000396728516</v>
      </c>
    </row>
    <row r="7828" spans="1:5" x14ac:dyDescent="0.3">
      <c r="A7828">
        <v>380.06999999983236</v>
      </c>
      <c r="B7828">
        <v>-772.40995704711281</v>
      </c>
      <c r="C7828">
        <v>3.4291999340057373</v>
      </c>
      <c r="D7828">
        <v>7972.97412109375</v>
      </c>
      <c r="E7828">
        <v>3.4291999340057373</v>
      </c>
    </row>
    <row r="7829" spans="1:5" x14ac:dyDescent="0.3">
      <c r="A7829">
        <v>380.16999999992549</v>
      </c>
      <c r="B7829">
        <v>-772.40828859389626</v>
      </c>
      <c r="C7829">
        <v>3.4300000667572021</v>
      </c>
      <c r="D7829">
        <v>7973.45654296875</v>
      </c>
      <c r="E7829">
        <v>3.4300000667572021</v>
      </c>
    </row>
    <row r="7830" spans="1:5" x14ac:dyDescent="0.3">
      <c r="A7830">
        <v>380.26999999955297</v>
      </c>
      <c r="B7830">
        <v>-772.40661775649392</v>
      </c>
      <c r="C7830">
        <v>3.4309999942779541</v>
      </c>
      <c r="D7830">
        <v>7973.87158203125</v>
      </c>
      <c r="E7830">
        <v>3.4309999942779541</v>
      </c>
    </row>
    <row r="7831" spans="1:5" x14ac:dyDescent="0.3">
      <c r="A7831">
        <v>380.3699999996461</v>
      </c>
      <c r="B7831">
        <v>-772.404951210626</v>
      </c>
      <c r="C7831">
        <v>3.4317998886108398</v>
      </c>
      <c r="D7831">
        <v>7974.5048828125</v>
      </c>
      <c r="E7831">
        <v>3.4317998886108398</v>
      </c>
    </row>
    <row r="7832" spans="1:5" x14ac:dyDescent="0.3">
      <c r="A7832">
        <v>380.46999999973923</v>
      </c>
      <c r="B7832">
        <v>-772.40329563201271</v>
      </c>
      <c r="C7832">
        <v>3.4326000213623047</v>
      </c>
      <c r="D7832">
        <v>7975.26171875</v>
      </c>
      <c r="E7832">
        <v>3.4326000213623047</v>
      </c>
    </row>
    <row r="7833" spans="1:5" x14ac:dyDescent="0.3">
      <c r="A7833">
        <v>380.56999999983236</v>
      </c>
      <c r="B7833">
        <v>-772.40161907256447</v>
      </c>
      <c r="C7833">
        <v>3.4335999488830566</v>
      </c>
      <c r="D7833">
        <v>7976.29931640625</v>
      </c>
      <c r="E7833">
        <v>3.4335999488830566</v>
      </c>
    </row>
    <row r="7834" spans="1:5" x14ac:dyDescent="0.3">
      <c r="A7834">
        <v>380.66999999992549</v>
      </c>
      <c r="B7834">
        <v>-772.39995252669655</v>
      </c>
      <c r="C7834">
        <v>3.4344000816345215</v>
      </c>
      <c r="D7834">
        <v>7976.8056640625</v>
      </c>
      <c r="E7834">
        <v>3.4344000816345215</v>
      </c>
    </row>
    <row r="7835" spans="1:5" x14ac:dyDescent="0.3">
      <c r="A7835">
        <v>380.76999999955297</v>
      </c>
      <c r="B7835">
        <v>-772.39829313338601</v>
      </c>
      <c r="C7835">
        <v>3.4351999759674072</v>
      </c>
      <c r="D7835">
        <v>7977.1005859375</v>
      </c>
      <c r="E7835">
        <v>3.4351999759674072</v>
      </c>
    </row>
    <row r="7836" spans="1:5" x14ac:dyDescent="0.3">
      <c r="A7836">
        <v>380.8699999996461</v>
      </c>
      <c r="B7836">
        <v>-772.39662515700661</v>
      </c>
      <c r="C7836">
        <v>3.4361999034881592</v>
      </c>
      <c r="D7836">
        <v>7977.5380859375</v>
      </c>
      <c r="E7836">
        <v>3.4361999034881592</v>
      </c>
    </row>
    <row r="7837" spans="1:5" x14ac:dyDescent="0.3">
      <c r="A7837">
        <v>380.96999999973923</v>
      </c>
      <c r="B7837">
        <v>-772.39495527327858</v>
      </c>
      <c r="C7837">
        <v>3.437000036239624</v>
      </c>
      <c r="D7837">
        <v>7977.93115234375</v>
      </c>
      <c r="E7837">
        <v>3.437000036239624</v>
      </c>
    </row>
    <row r="7838" spans="1:5" x14ac:dyDescent="0.3">
      <c r="A7838">
        <v>381.06999999983236</v>
      </c>
      <c r="B7838">
        <v>-772.39329254210793</v>
      </c>
      <c r="C7838">
        <v>3.4377999305725098</v>
      </c>
      <c r="D7838">
        <v>7978.419921875</v>
      </c>
      <c r="E7838">
        <v>3.4377999305725098</v>
      </c>
    </row>
    <row r="7839" spans="1:5" x14ac:dyDescent="0.3">
      <c r="A7839">
        <v>381.16999999992549</v>
      </c>
      <c r="B7839">
        <v>-772.39162599624001</v>
      </c>
      <c r="C7839">
        <v>3.4388000965118408</v>
      </c>
      <c r="D7839">
        <v>7979.0126953125</v>
      </c>
      <c r="E7839">
        <v>3.4388000965118408</v>
      </c>
    </row>
    <row r="7840" spans="1:5" x14ac:dyDescent="0.3">
      <c r="A7840">
        <v>381.26999999955297</v>
      </c>
      <c r="B7840">
        <v>-772.38995849669777</v>
      </c>
      <c r="C7840">
        <v>3.4395999908447266</v>
      </c>
      <c r="D7840">
        <v>7980.00634765625</v>
      </c>
      <c r="E7840">
        <v>3.4395999908447266</v>
      </c>
    </row>
    <row r="7841" spans="1:5" x14ac:dyDescent="0.3">
      <c r="A7841">
        <v>381.3699999996461</v>
      </c>
      <c r="B7841">
        <v>-772.38829195082985</v>
      </c>
      <c r="C7841">
        <v>3.4405999183654785</v>
      </c>
      <c r="D7841">
        <v>7980.74267578125</v>
      </c>
      <c r="E7841">
        <v>3.4405999183654785</v>
      </c>
    </row>
    <row r="7842" spans="1:5" x14ac:dyDescent="0.3">
      <c r="A7842">
        <v>381.46999999973923</v>
      </c>
      <c r="B7842">
        <v>-772.38662111342751</v>
      </c>
      <c r="C7842">
        <v>3.4413900375366211</v>
      </c>
      <c r="D7842">
        <v>7981.056640625</v>
      </c>
      <c r="E7842">
        <v>3.4413900375366211</v>
      </c>
    </row>
    <row r="7843" spans="1:5" x14ac:dyDescent="0.3">
      <c r="A7843">
        <v>381.56999999983236</v>
      </c>
      <c r="B7843">
        <v>-772.38496076644265</v>
      </c>
      <c r="C7843">
        <v>3.4421999454498291</v>
      </c>
      <c r="D7843">
        <v>7981.4521484375</v>
      </c>
      <c r="E7843">
        <v>3.4421999454498291</v>
      </c>
    </row>
    <row r="7844" spans="1:5" x14ac:dyDescent="0.3">
      <c r="A7844">
        <v>381.66999999992549</v>
      </c>
      <c r="B7844">
        <v>-772.38328134597145</v>
      </c>
      <c r="C7844">
        <v>3.4430000782012939</v>
      </c>
      <c r="D7844">
        <v>7981.71240234375</v>
      </c>
      <c r="E7844">
        <v>3.4430000782012939</v>
      </c>
    </row>
    <row r="7845" spans="1:5" x14ac:dyDescent="0.3">
      <c r="A7845">
        <v>381.76999999955297</v>
      </c>
      <c r="B7845">
        <v>-772.38162529052101</v>
      </c>
      <c r="C7845">
        <v>3.4437999725341797</v>
      </c>
      <c r="D7845">
        <v>7981.9326171875</v>
      </c>
      <c r="E7845">
        <v>3.4437999725341797</v>
      </c>
    </row>
    <row r="7846" spans="1:5" x14ac:dyDescent="0.3">
      <c r="A7846">
        <v>381.8699999996461</v>
      </c>
      <c r="B7846">
        <v>-772.3799530226072</v>
      </c>
      <c r="C7846">
        <v>3.4447999000549316</v>
      </c>
      <c r="D7846">
        <v>7982.43505859375</v>
      </c>
      <c r="E7846">
        <v>3.4447999000549316</v>
      </c>
    </row>
    <row r="7847" spans="1:5" x14ac:dyDescent="0.3">
      <c r="A7847">
        <v>381.96999999973923</v>
      </c>
      <c r="B7847">
        <v>-772.3782907682737</v>
      </c>
      <c r="C7847">
        <v>3.4456000328063965</v>
      </c>
      <c r="D7847">
        <v>7983.1865234375</v>
      </c>
      <c r="E7847">
        <v>3.4456000328063965</v>
      </c>
    </row>
    <row r="7848" spans="1:5" x14ac:dyDescent="0.3">
      <c r="A7848">
        <v>382.06999999983236</v>
      </c>
      <c r="B7848">
        <v>-772.37662231505715</v>
      </c>
      <c r="C7848">
        <v>3.4465999603271484</v>
      </c>
      <c r="D7848">
        <v>7983.9580078125</v>
      </c>
      <c r="E7848">
        <v>3.4465999603271484</v>
      </c>
    </row>
    <row r="7849" spans="1:5" x14ac:dyDescent="0.3">
      <c r="A7849">
        <v>382.16999999992549</v>
      </c>
      <c r="B7849">
        <v>-772.37495815337502</v>
      </c>
      <c r="C7849">
        <v>3.447390079498291</v>
      </c>
      <c r="D7849">
        <v>7984.37548828125</v>
      </c>
      <c r="E7849">
        <v>3.447390079498291</v>
      </c>
    </row>
    <row r="7850" spans="1:5" x14ac:dyDescent="0.3">
      <c r="A7850">
        <v>382.26999999955297</v>
      </c>
      <c r="B7850">
        <v>-772.37328826964699</v>
      </c>
      <c r="C7850">
        <v>3.448199987411499</v>
      </c>
      <c r="D7850">
        <v>7984.6650390625</v>
      </c>
      <c r="E7850">
        <v>3.448199987411499</v>
      </c>
    </row>
    <row r="7851" spans="1:5" x14ac:dyDescent="0.3">
      <c r="A7851">
        <v>382.3699999996461</v>
      </c>
      <c r="B7851">
        <v>-772.37163030684792</v>
      </c>
      <c r="C7851">
        <v>3.4491899013519287</v>
      </c>
      <c r="D7851">
        <v>7984.9921875</v>
      </c>
      <c r="E7851">
        <v>3.4491899013519287</v>
      </c>
    </row>
    <row r="7852" spans="1:5" x14ac:dyDescent="0.3">
      <c r="A7852">
        <v>382.46999999973923</v>
      </c>
      <c r="B7852">
        <v>-772.36995851577126</v>
      </c>
      <c r="C7852">
        <v>3.4499900341033936</v>
      </c>
      <c r="D7852">
        <v>7985.08447265625</v>
      </c>
      <c r="E7852">
        <v>3.4499900341033936</v>
      </c>
    </row>
    <row r="7853" spans="1:5" x14ac:dyDescent="0.3">
      <c r="A7853">
        <v>382.56999999983236</v>
      </c>
      <c r="B7853">
        <v>-772.36829006255471</v>
      </c>
      <c r="C7853">
        <v>3.4507999420166016</v>
      </c>
      <c r="D7853">
        <v>7985.33935546875</v>
      </c>
      <c r="E7853">
        <v>3.4507999420166016</v>
      </c>
    </row>
    <row r="7854" spans="1:5" x14ac:dyDescent="0.3">
      <c r="A7854">
        <v>382.66999999992549</v>
      </c>
      <c r="B7854">
        <v>-772.36662256301247</v>
      </c>
      <c r="C7854">
        <v>3.4516000747680664</v>
      </c>
      <c r="D7854">
        <v>7986.04638671875</v>
      </c>
      <c r="E7854">
        <v>3.4516000747680664</v>
      </c>
    </row>
    <row r="7855" spans="1:5" x14ac:dyDescent="0.3">
      <c r="A7855">
        <v>382.76999999955297</v>
      </c>
      <c r="B7855">
        <v>-772.36495840133034</v>
      </c>
      <c r="C7855">
        <v>3.4523999691009521</v>
      </c>
      <c r="D7855">
        <v>7986.85498046875</v>
      </c>
      <c r="E7855">
        <v>3.4523999691009521</v>
      </c>
    </row>
    <row r="7856" spans="1:5" x14ac:dyDescent="0.3">
      <c r="A7856">
        <v>382.8699999996461</v>
      </c>
      <c r="B7856">
        <v>-772.3632909017881</v>
      </c>
      <c r="C7856">
        <v>3.453200101852417</v>
      </c>
      <c r="D7856">
        <v>7987.64501953125</v>
      </c>
      <c r="E7856">
        <v>3.453200101852417</v>
      </c>
    </row>
    <row r="7857" spans="1:5" x14ac:dyDescent="0.3">
      <c r="A7857">
        <v>382.96999999973923</v>
      </c>
      <c r="B7857">
        <v>-772.36161863387429</v>
      </c>
      <c r="C7857">
        <v>3.4542000293731689</v>
      </c>
      <c r="D7857">
        <v>7988.0869140625</v>
      </c>
      <c r="E7857">
        <v>3.4542000293731689</v>
      </c>
    </row>
    <row r="7858" spans="1:5" x14ac:dyDescent="0.3">
      <c r="A7858">
        <v>383.06999999983236</v>
      </c>
      <c r="B7858">
        <v>-772.35994731963478</v>
      </c>
      <c r="C7858">
        <v>3.4549999237060547</v>
      </c>
      <c r="D7858">
        <v>7988.41015625</v>
      </c>
      <c r="E7858">
        <v>3.4549999237060547</v>
      </c>
    </row>
    <row r="7859" spans="1:5" x14ac:dyDescent="0.3">
      <c r="A7859">
        <v>383.16999999992549</v>
      </c>
      <c r="B7859">
        <v>-772.35828887999855</v>
      </c>
      <c r="C7859">
        <v>3.4558000564575195</v>
      </c>
      <c r="D7859">
        <v>7988.62255859375</v>
      </c>
      <c r="E7859">
        <v>3.4558000564575195</v>
      </c>
    </row>
    <row r="7860" spans="1:5" x14ac:dyDescent="0.3">
      <c r="A7860">
        <v>383.26999999955297</v>
      </c>
      <c r="B7860">
        <v>-772.35662185729348</v>
      </c>
      <c r="C7860">
        <v>3.4565999507904053</v>
      </c>
      <c r="D7860">
        <v>7988.78759765625</v>
      </c>
      <c r="E7860">
        <v>3.4565999507904053</v>
      </c>
    </row>
    <row r="7861" spans="1:5" x14ac:dyDescent="0.3">
      <c r="A7861">
        <v>383.3699999996461</v>
      </c>
      <c r="B7861">
        <v>-772.35496103347145</v>
      </c>
      <c r="C7861">
        <v>3.4574000835418701</v>
      </c>
      <c r="D7861">
        <v>7989.24462890625</v>
      </c>
      <c r="E7861">
        <v>3.4574000835418701</v>
      </c>
    </row>
    <row r="7862" spans="1:5" x14ac:dyDescent="0.3">
      <c r="A7862">
        <v>383.46999999973923</v>
      </c>
      <c r="B7862">
        <v>-772.35329162658059</v>
      </c>
      <c r="C7862">
        <v>3.4581999778747559</v>
      </c>
      <c r="D7862">
        <v>7990.05615234375</v>
      </c>
      <c r="E7862">
        <v>3.4581999778747559</v>
      </c>
    </row>
    <row r="7863" spans="1:5" x14ac:dyDescent="0.3">
      <c r="A7863">
        <v>383.56999999983236</v>
      </c>
      <c r="B7863">
        <v>-772.3516269880613</v>
      </c>
      <c r="C7863">
        <v>3.4591999053955078</v>
      </c>
      <c r="D7863">
        <v>7990.7724609375</v>
      </c>
      <c r="E7863">
        <v>3.4591999053955078</v>
      </c>
    </row>
    <row r="7864" spans="1:5" x14ac:dyDescent="0.3">
      <c r="A7864">
        <v>383.66999999992549</v>
      </c>
      <c r="B7864">
        <v>-772.34996139586769</v>
      </c>
      <c r="C7864">
        <v>3.4600000381469727</v>
      </c>
      <c r="D7864">
        <v>7991.36474609375</v>
      </c>
      <c r="E7864">
        <v>3.4600000381469727</v>
      </c>
    </row>
    <row r="7865" spans="1:5" x14ac:dyDescent="0.3">
      <c r="A7865">
        <v>383.76999999955297</v>
      </c>
      <c r="B7865">
        <v>-772.3482876974424</v>
      </c>
      <c r="C7865">
        <v>3.4607999324798584</v>
      </c>
      <c r="D7865">
        <v>7991.81201171875</v>
      </c>
      <c r="E7865">
        <v>3.4607999324798584</v>
      </c>
    </row>
    <row r="7866" spans="1:5" x14ac:dyDescent="0.3">
      <c r="A7866">
        <v>383.8699999996461</v>
      </c>
      <c r="B7866">
        <v>-772.34662305892311</v>
      </c>
      <c r="C7866">
        <v>3.4616000652313232</v>
      </c>
      <c r="D7866">
        <v>7992.2529296875</v>
      </c>
      <c r="E7866">
        <v>3.4616000652313232</v>
      </c>
    </row>
    <row r="7867" spans="1:5" x14ac:dyDescent="0.3">
      <c r="A7867">
        <v>383.96999999973923</v>
      </c>
      <c r="B7867">
        <v>-772.34496080458962</v>
      </c>
      <c r="C7867">
        <v>3.4625899791717529</v>
      </c>
      <c r="D7867">
        <v>7992.3564453125</v>
      </c>
      <c r="E7867">
        <v>3.4625899791717529</v>
      </c>
    </row>
    <row r="7868" spans="1:5" x14ac:dyDescent="0.3">
      <c r="A7868">
        <v>384.06999999983236</v>
      </c>
      <c r="B7868">
        <v>-772.34329187453591</v>
      </c>
      <c r="C7868">
        <v>3.4633998870849609</v>
      </c>
      <c r="D7868">
        <v>7992.55712890625</v>
      </c>
      <c r="E7868">
        <v>3.4633998870849609</v>
      </c>
    </row>
    <row r="7869" spans="1:5" x14ac:dyDescent="0.3">
      <c r="A7869">
        <v>384.16999999992549</v>
      </c>
      <c r="B7869">
        <v>-772.34162485183083</v>
      </c>
      <c r="C7869">
        <v>3.4642000198364258</v>
      </c>
      <c r="D7869">
        <v>7993.0654296875</v>
      </c>
      <c r="E7869">
        <v>3.4642000198364258</v>
      </c>
    </row>
    <row r="7870" spans="1:5" x14ac:dyDescent="0.3">
      <c r="A7870">
        <v>384.26999999955297</v>
      </c>
      <c r="B7870">
        <v>-772.33995735228859</v>
      </c>
      <c r="C7870">
        <v>3.4649999141693115</v>
      </c>
      <c r="D7870">
        <v>7993.8798828125</v>
      </c>
      <c r="E7870">
        <v>3.4649999141693115</v>
      </c>
    </row>
    <row r="7871" spans="1:5" x14ac:dyDescent="0.3">
      <c r="A7871">
        <v>384.3699999996461</v>
      </c>
      <c r="B7871">
        <v>-772.33829700530373</v>
      </c>
      <c r="C7871">
        <v>3.4660000801086426</v>
      </c>
      <c r="D7871">
        <v>7994.517578125</v>
      </c>
      <c r="E7871">
        <v>3.4660000801086426</v>
      </c>
    </row>
    <row r="7872" spans="1:5" x14ac:dyDescent="0.3">
      <c r="A7872">
        <v>384.46999999973923</v>
      </c>
      <c r="B7872">
        <v>-772.3366271215757</v>
      </c>
      <c r="C7872">
        <v>3.4667999744415283</v>
      </c>
      <c r="D7872">
        <v>7994.83984375</v>
      </c>
      <c r="E7872">
        <v>3.4667999744415283</v>
      </c>
    </row>
    <row r="7873" spans="1:5" x14ac:dyDescent="0.3">
      <c r="A7873">
        <v>384.56999999983236</v>
      </c>
      <c r="B7873">
        <v>-772.33495723784768</v>
      </c>
      <c r="C7873">
        <v>3.4676001071929932</v>
      </c>
      <c r="D7873">
        <v>7995.1318359375</v>
      </c>
      <c r="E7873">
        <v>3.4676001071929932</v>
      </c>
    </row>
    <row r="7874" spans="1:5" x14ac:dyDescent="0.3">
      <c r="A7874">
        <v>384.66999999992549</v>
      </c>
      <c r="B7874">
        <v>-772.33328640044533</v>
      </c>
      <c r="C7874">
        <v>3.4686000347137451</v>
      </c>
      <c r="D7874">
        <v>7995.44580078125</v>
      </c>
      <c r="E7874">
        <v>3.4686000347137451</v>
      </c>
    </row>
    <row r="7875" spans="1:5" x14ac:dyDescent="0.3">
      <c r="A7875">
        <v>384.76999999955297</v>
      </c>
      <c r="B7875">
        <v>-772.33162700713478</v>
      </c>
      <c r="C7875">
        <v>3.4693999290466309</v>
      </c>
      <c r="D7875">
        <v>7995.59765625</v>
      </c>
      <c r="E7875">
        <v>3.4693999290466309</v>
      </c>
    </row>
    <row r="7876" spans="1:5" x14ac:dyDescent="0.3">
      <c r="A7876">
        <v>384.8699999996461</v>
      </c>
      <c r="B7876">
        <v>-772.32995616973244</v>
      </c>
      <c r="C7876">
        <v>3.4704000949859619</v>
      </c>
      <c r="D7876">
        <v>7995.916015625</v>
      </c>
      <c r="E7876">
        <v>3.4704000949859619</v>
      </c>
    </row>
    <row r="7877" spans="1:5" x14ac:dyDescent="0.3">
      <c r="A7877">
        <v>384.96999999973923</v>
      </c>
      <c r="B7877">
        <v>-772.32828676284157</v>
      </c>
      <c r="C7877">
        <v>3.4711999893188477</v>
      </c>
      <c r="D7877">
        <v>7996.4580078125</v>
      </c>
      <c r="E7877">
        <v>3.4711999893188477</v>
      </c>
    </row>
    <row r="7878" spans="1:5" x14ac:dyDescent="0.3">
      <c r="A7878">
        <v>385.06999999983236</v>
      </c>
      <c r="B7878">
        <v>-772.3266230779966</v>
      </c>
      <c r="C7878">
        <v>3.4719998836517334</v>
      </c>
      <c r="D7878">
        <v>7997.103515625</v>
      </c>
      <c r="E7878">
        <v>3.4719998836517334</v>
      </c>
    </row>
    <row r="7879" spans="1:5" x14ac:dyDescent="0.3">
      <c r="A7879">
        <v>385.16999999992549</v>
      </c>
      <c r="B7879">
        <v>-772.32495939315163</v>
      </c>
      <c r="C7879">
        <v>3.4728000164031982</v>
      </c>
      <c r="D7879">
        <v>7997.62109375</v>
      </c>
      <c r="E7879">
        <v>3.4728000164031982</v>
      </c>
    </row>
    <row r="7880" spans="1:5" x14ac:dyDescent="0.3">
      <c r="A7880">
        <v>385.26999999955297</v>
      </c>
      <c r="B7880">
        <v>-772.32328998626076</v>
      </c>
      <c r="C7880">
        <v>3.4737999439239502</v>
      </c>
      <c r="D7880">
        <v>7997.685546875</v>
      </c>
      <c r="E7880">
        <v>3.4737999439239502</v>
      </c>
    </row>
    <row r="7881" spans="1:5" x14ac:dyDescent="0.3">
      <c r="A7881">
        <v>385.3699999996461</v>
      </c>
      <c r="B7881">
        <v>-772.32162200988137</v>
      </c>
      <c r="C7881">
        <v>3.474600076675415</v>
      </c>
      <c r="D7881">
        <v>7997.951171875</v>
      </c>
      <c r="E7881">
        <v>3.474600076675415</v>
      </c>
    </row>
    <row r="7882" spans="1:5" x14ac:dyDescent="0.3">
      <c r="A7882">
        <v>385.46999999973923</v>
      </c>
      <c r="B7882">
        <v>-772.3199526029905</v>
      </c>
      <c r="C7882">
        <v>3.4753999710083008</v>
      </c>
      <c r="D7882">
        <v>7998.37744140625</v>
      </c>
      <c r="E7882">
        <v>3.4753999710083008</v>
      </c>
    </row>
    <row r="7883" spans="1:5" x14ac:dyDescent="0.3">
      <c r="A7883">
        <v>385.56999999983236</v>
      </c>
      <c r="B7883">
        <v>-772.31829320967995</v>
      </c>
      <c r="C7883">
        <v>3.4763898849487305</v>
      </c>
      <c r="D7883">
        <v>7998.39208984375</v>
      </c>
      <c r="E7883">
        <v>3.4763898849487305</v>
      </c>
    </row>
    <row r="7884" spans="1:5" x14ac:dyDescent="0.3">
      <c r="A7884">
        <v>385.66999999992549</v>
      </c>
      <c r="B7884">
        <v>-772.3166190344175</v>
      </c>
      <c r="C7884">
        <v>3.4772000312805176</v>
      </c>
      <c r="D7884">
        <v>7998.70947265625</v>
      </c>
      <c r="E7884">
        <v>3.4772000312805176</v>
      </c>
    </row>
    <row r="7885" spans="1:5" x14ac:dyDescent="0.3">
      <c r="A7885">
        <v>385.76999999955297</v>
      </c>
      <c r="B7885">
        <v>-772.31495630324684</v>
      </c>
      <c r="C7885">
        <v>3.4779999256134033</v>
      </c>
      <c r="D7885">
        <v>7999.31396484375</v>
      </c>
      <c r="E7885">
        <v>3.4779999256134033</v>
      </c>
    </row>
    <row r="7886" spans="1:5" x14ac:dyDescent="0.3">
      <c r="A7886">
        <v>385.8699999996461</v>
      </c>
      <c r="B7886">
        <v>-772.31328880370461</v>
      </c>
      <c r="C7886">
        <v>3.4790000915527344</v>
      </c>
      <c r="D7886">
        <v>8000.01416015625</v>
      </c>
      <c r="E7886">
        <v>3.4790000915527344</v>
      </c>
    </row>
    <row r="7887" spans="1:5" x14ac:dyDescent="0.3">
      <c r="A7887">
        <v>385.96999999973923</v>
      </c>
      <c r="B7887">
        <v>-772.31162702620827</v>
      </c>
      <c r="C7887">
        <v>3.4797999858856201</v>
      </c>
      <c r="D7887">
        <v>8000.4580078125</v>
      </c>
      <c r="E7887">
        <v>3.4797999858856201</v>
      </c>
    </row>
    <row r="7888" spans="1:5" x14ac:dyDescent="0.3">
      <c r="A7888">
        <v>386.06999999983236</v>
      </c>
      <c r="B7888">
        <v>-772.30995332778298</v>
      </c>
      <c r="C7888">
        <v>3.480600118637085</v>
      </c>
      <c r="D7888">
        <v>8000.6171875</v>
      </c>
      <c r="E7888">
        <v>3.480600118637085</v>
      </c>
    </row>
    <row r="7889" spans="1:5" x14ac:dyDescent="0.3">
      <c r="A7889">
        <v>386.16999999992549</v>
      </c>
      <c r="B7889">
        <v>-772.30828678191506</v>
      </c>
      <c r="C7889">
        <v>3.4814000129699707</v>
      </c>
      <c r="D7889">
        <v>8000.986328125</v>
      </c>
      <c r="E7889">
        <v>3.4814000129699707</v>
      </c>
    </row>
    <row r="7890" spans="1:5" x14ac:dyDescent="0.3">
      <c r="A7890">
        <v>386.26999999955297</v>
      </c>
      <c r="B7890">
        <v>-772.3066207128843</v>
      </c>
      <c r="C7890">
        <v>3.4821999073028564</v>
      </c>
      <c r="D7890">
        <v>8001.20556640625</v>
      </c>
      <c r="E7890">
        <v>3.4821999073028564</v>
      </c>
    </row>
    <row r="7891" spans="1:5" x14ac:dyDescent="0.3">
      <c r="A7891">
        <v>386.3699999996461</v>
      </c>
      <c r="B7891">
        <v>-772.30495893538796</v>
      </c>
      <c r="C7891">
        <v>3.4832000732421875</v>
      </c>
      <c r="D7891">
        <v>8001.48291015625</v>
      </c>
      <c r="E7891">
        <v>3.4832000732421875</v>
      </c>
    </row>
    <row r="7892" spans="1:5" x14ac:dyDescent="0.3">
      <c r="A7892">
        <v>386.46999999973923</v>
      </c>
      <c r="B7892">
        <v>-772.30329191268288</v>
      </c>
      <c r="C7892">
        <v>3.4839999675750732</v>
      </c>
      <c r="D7892">
        <v>8001.7724609375</v>
      </c>
      <c r="E7892">
        <v>3.4839999675750732</v>
      </c>
    </row>
    <row r="7893" spans="1:5" x14ac:dyDescent="0.3">
      <c r="A7893">
        <v>386.56999999983236</v>
      </c>
      <c r="B7893">
        <v>-772.30162393630349</v>
      </c>
      <c r="C7893">
        <v>3.4848001003265381</v>
      </c>
      <c r="D7893">
        <v>8002.64697265625</v>
      </c>
      <c r="E7893">
        <v>3.4848001003265381</v>
      </c>
    </row>
    <row r="7894" spans="1:5" x14ac:dyDescent="0.3">
      <c r="A7894">
        <v>386.66999999992549</v>
      </c>
      <c r="B7894">
        <v>-772.29995452941262</v>
      </c>
      <c r="C7894">
        <v>3.4855999946594238</v>
      </c>
      <c r="D7894">
        <v>8003.35693359375</v>
      </c>
      <c r="E7894">
        <v>3.4855999946594238</v>
      </c>
    </row>
    <row r="7895" spans="1:5" x14ac:dyDescent="0.3">
      <c r="A7895">
        <v>386.76999999955297</v>
      </c>
      <c r="B7895">
        <v>-772.29829656661354</v>
      </c>
      <c r="C7895">
        <v>3.4863998889923096</v>
      </c>
      <c r="D7895">
        <v>8003.6171875</v>
      </c>
      <c r="E7895">
        <v>3.4863998889923096</v>
      </c>
    </row>
    <row r="7896" spans="1:5" x14ac:dyDescent="0.3">
      <c r="A7896">
        <v>386.8699999996461</v>
      </c>
      <c r="B7896">
        <v>-772.29662048400246</v>
      </c>
      <c r="C7896">
        <v>3.4874000549316406</v>
      </c>
      <c r="D7896">
        <v>8003.9541015625</v>
      </c>
      <c r="E7896">
        <v>3.4874000549316406</v>
      </c>
    </row>
    <row r="7897" spans="1:5" x14ac:dyDescent="0.3">
      <c r="A7897">
        <v>386.96999999973923</v>
      </c>
      <c r="B7897">
        <v>-772.29495250762307</v>
      </c>
      <c r="C7897">
        <v>3.4881999492645264</v>
      </c>
      <c r="D7897">
        <v>8004.22412109375</v>
      </c>
      <c r="E7897">
        <v>3.4881999492645264</v>
      </c>
    </row>
    <row r="7898" spans="1:5" x14ac:dyDescent="0.3">
      <c r="A7898">
        <v>387.06999999983236</v>
      </c>
      <c r="B7898">
        <v>-772.29328882277809</v>
      </c>
      <c r="C7898">
        <v>3.4890000820159912</v>
      </c>
      <c r="D7898">
        <v>8004.31396484375</v>
      </c>
      <c r="E7898">
        <v>3.4890000820159912</v>
      </c>
    </row>
    <row r="7899" spans="1:5" x14ac:dyDescent="0.3">
      <c r="A7899">
        <v>387.16999999992549</v>
      </c>
      <c r="B7899">
        <v>-772.29162180007302</v>
      </c>
      <c r="C7899">
        <v>3.489799976348877</v>
      </c>
      <c r="D7899">
        <v>8004.72900390625</v>
      </c>
      <c r="E7899">
        <v>3.489799976348877</v>
      </c>
    </row>
    <row r="7900" spans="1:5" x14ac:dyDescent="0.3">
      <c r="A7900">
        <v>387.26999999955297</v>
      </c>
      <c r="B7900">
        <v>-772.2899552542051</v>
      </c>
      <c r="C7900">
        <v>3.4907999038696289</v>
      </c>
      <c r="D7900">
        <v>8005.43359375</v>
      </c>
      <c r="E7900">
        <v>3.4907999038696289</v>
      </c>
    </row>
    <row r="7901" spans="1:5" x14ac:dyDescent="0.3">
      <c r="A7901">
        <v>387.3699999996461</v>
      </c>
      <c r="B7901">
        <v>-772.2882872778257</v>
      </c>
      <c r="C7901">
        <v>3.4916000366210938</v>
      </c>
      <c r="D7901">
        <v>8006.275390625</v>
      </c>
      <c r="E7901">
        <v>3.4916000366210938</v>
      </c>
    </row>
    <row r="7902" spans="1:5" x14ac:dyDescent="0.3">
      <c r="A7902">
        <v>387.46999999973923</v>
      </c>
      <c r="B7902">
        <v>-772.28662120879494</v>
      </c>
      <c r="C7902">
        <v>3.4923999309539795</v>
      </c>
      <c r="D7902">
        <v>8006.91259765625</v>
      </c>
      <c r="E7902">
        <v>3.4923999309539795</v>
      </c>
    </row>
    <row r="7903" spans="1:5" x14ac:dyDescent="0.3">
      <c r="A7903">
        <v>387.56999999983236</v>
      </c>
      <c r="B7903">
        <v>-772.28495800078713</v>
      </c>
      <c r="C7903">
        <v>3.4932000637054443</v>
      </c>
      <c r="D7903">
        <v>8007.17626953125</v>
      </c>
      <c r="E7903">
        <v>3.4932000637054443</v>
      </c>
    </row>
    <row r="7904" spans="1:5" x14ac:dyDescent="0.3">
      <c r="A7904">
        <v>387.66999999992549</v>
      </c>
      <c r="B7904">
        <v>-772.28328907073342</v>
      </c>
      <c r="C7904">
        <v>3.494189977645874</v>
      </c>
      <c r="D7904">
        <v>8007.439453125</v>
      </c>
      <c r="E7904">
        <v>3.494189977645874</v>
      </c>
    </row>
    <row r="7905" spans="1:5" x14ac:dyDescent="0.3">
      <c r="A7905">
        <v>387.76999999955297</v>
      </c>
      <c r="B7905">
        <v>-772.28162109435402</v>
      </c>
      <c r="C7905">
        <v>3.494999885559082</v>
      </c>
      <c r="D7905">
        <v>8007.75634765625</v>
      </c>
      <c r="E7905">
        <v>3.494999885559082</v>
      </c>
    </row>
    <row r="7906" spans="1:5" x14ac:dyDescent="0.3">
      <c r="A7906">
        <v>387.8699999996461</v>
      </c>
      <c r="B7906">
        <v>-772.27995645583474</v>
      </c>
      <c r="C7906">
        <v>3.4958000183105469</v>
      </c>
      <c r="D7906">
        <v>8007.94580078125</v>
      </c>
      <c r="E7906">
        <v>3.4958000183105469</v>
      </c>
    </row>
    <row r="7907" spans="1:5" x14ac:dyDescent="0.3">
      <c r="A7907">
        <v>387.96999999973923</v>
      </c>
      <c r="B7907">
        <v>-772.27829610884987</v>
      </c>
      <c r="C7907">
        <v>3.4965999126434326</v>
      </c>
      <c r="D7907">
        <v>8008.423828125</v>
      </c>
      <c r="E7907">
        <v>3.4965999126434326</v>
      </c>
    </row>
    <row r="7908" spans="1:5" x14ac:dyDescent="0.3">
      <c r="A7908">
        <v>388.06999999983236</v>
      </c>
      <c r="B7908">
        <v>-772.27662241042458</v>
      </c>
      <c r="C7908">
        <v>3.4974000453948975</v>
      </c>
      <c r="D7908">
        <v>8009.16162109375</v>
      </c>
      <c r="E7908">
        <v>3.4974000453948975</v>
      </c>
    </row>
    <row r="7909" spans="1:5" x14ac:dyDescent="0.3">
      <c r="A7909">
        <v>388.16999999992549</v>
      </c>
      <c r="B7909">
        <v>-772.27495777190529</v>
      </c>
      <c r="C7909">
        <v>3.4983999729156494</v>
      </c>
      <c r="D7909">
        <v>8009.90234375</v>
      </c>
      <c r="E7909">
        <v>3.4983999729156494</v>
      </c>
    </row>
    <row r="7910" spans="1:5" x14ac:dyDescent="0.3">
      <c r="A7910">
        <v>388.26999999955297</v>
      </c>
      <c r="B7910">
        <v>-772.2732897955259</v>
      </c>
      <c r="C7910">
        <v>3.4992001056671143</v>
      </c>
      <c r="D7910">
        <v>8010.29736328125</v>
      </c>
      <c r="E7910">
        <v>3.4992001056671143</v>
      </c>
    </row>
    <row r="7911" spans="1:5" x14ac:dyDescent="0.3">
      <c r="A7911">
        <v>388.3699999996461</v>
      </c>
      <c r="B7911">
        <v>-772.2716218191465</v>
      </c>
      <c r="C7911">
        <v>3.5001900196075439</v>
      </c>
      <c r="D7911">
        <v>8010.58642578125</v>
      </c>
      <c r="E7911">
        <v>3.5001900196075439</v>
      </c>
    </row>
    <row r="7912" spans="1:5" x14ac:dyDescent="0.3">
      <c r="A7912">
        <v>388.46999999973923</v>
      </c>
      <c r="B7912">
        <v>-772.26996147216164</v>
      </c>
      <c r="C7912">
        <v>3.5009899139404297</v>
      </c>
      <c r="D7912">
        <v>8010.818359375</v>
      </c>
      <c r="E7912">
        <v>3.5009899139404297</v>
      </c>
    </row>
    <row r="7913" spans="1:5" x14ac:dyDescent="0.3">
      <c r="A7913">
        <v>388.56999999983236</v>
      </c>
      <c r="B7913">
        <v>-772.26829015792214</v>
      </c>
      <c r="C7913">
        <v>3.5018000602722168</v>
      </c>
      <c r="D7913">
        <v>8011.06640625</v>
      </c>
      <c r="E7913">
        <v>3.5018000602722168</v>
      </c>
    </row>
    <row r="7914" spans="1:5" x14ac:dyDescent="0.3">
      <c r="A7914">
        <v>388.66999999992549</v>
      </c>
      <c r="B7914">
        <v>-772.26661789000832</v>
      </c>
      <c r="C7914">
        <v>3.5025999546051025</v>
      </c>
      <c r="D7914">
        <v>8011.4404296875</v>
      </c>
      <c r="E7914">
        <v>3.5025999546051025</v>
      </c>
    </row>
    <row r="7915" spans="1:5" x14ac:dyDescent="0.3">
      <c r="A7915">
        <v>388.76999999955297</v>
      </c>
      <c r="B7915">
        <v>-772.26495611251198</v>
      </c>
      <c r="C7915">
        <v>3.5035901069641113</v>
      </c>
      <c r="D7915">
        <v>8011.88232421875</v>
      </c>
      <c r="E7915">
        <v>3.5035901069641113</v>
      </c>
    </row>
    <row r="7916" spans="1:5" x14ac:dyDescent="0.3">
      <c r="A7916">
        <v>388.8699999996461</v>
      </c>
      <c r="B7916">
        <v>-772.26329338134133</v>
      </c>
      <c r="C7916">
        <v>3.5044000148773193</v>
      </c>
      <c r="D7916">
        <v>8012.619140625</v>
      </c>
      <c r="E7916">
        <v>3.5044000148773193</v>
      </c>
    </row>
    <row r="7917" spans="1:5" x14ac:dyDescent="0.3">
      <c r="A7917">
        <v>388.96999999973923</v>
      </c>
      <c r="B7917">
        <v>-772.26161968291603</v>
      </c>
      <c r="C7917">
        <v>3.5051999092102051</v>
      </c>
      <c r="D7917">
        <v>8013.24560546875</v>
      </c>
      <c r="E7917">
        <v>3.5051999092102051</v>
      </c>
    </row>
    <row r="7918" spans="1:5" x14ac:dyDescent="0.3">
      <c r="A7918">
        <v>389.06999999983236</v>
      </c>
      <c r="B7918">
        <v>-772.25995361388527</v>
      </c>
      <c r="C7918">
        <v>3.5062000751495361</v>
      </c>
      <c r="D7918">
        <v>8013.64794921875</v>
      </c>
      <c r="E7918">
        <v>3.5062000751495361</v>
      </c>
    </row>
    <row r="7919" spans="1:5" x14ac:dyDescent="0.3">
      <c r="A7919">
        <v>389.16999999992549</v>
      </c>
      <c r="B7919">
        <v>-772.25829279006325</v>
      </c>
      <c r="C7919">
        <v>3.5069999694824219</v>
      </c>
      <c r="D7919">
        <v>8013.9677734375</v>
      </c>
      <c r="E7919">
        <v>3.5069999694824219</v>
      </c>
    </row>
    <row r="7920" spans="1:5" x14ac:dyDescent="0.3">
      <c r="A7920">
        <v>389.26999999955297</v>
      </c>
      <c r="B7920">
        <v>-772.25662099898659</v>
      </c>
      <c r="C7920">
        <v>3.5078001022338867</v>
      </c>
      <c r="D7920">
        <v>8014.12890625</v>
      </c>
      <c r="E7920">
        <v>3.5078001022338867</v>
      </c>
    </row>
    <row r="7921" spans="1:5" x14ac:dyDescent="0.3">
      <c r="A7921">
        <v>389.3699999996461</v>
      </c>
      <c r="B7921">
        <v>-772.25495540679299</v>
      </c>
      <c r="C7921">
        <v>3.5088000297546387</v>
      </c>
      <c r="D7921">
        <v>8014.4296875</v>
      </c>
      <c r="E7921">
        <v>3.5088000297546387</v>
      </c>
    </row>
    <row r="7922" spans="1:5" x14ac:dyDescent="0.3">
      <c r="A7922">
        <v>389.46999999973923</v>
      </c>
      <c r="B7922">
        <v>-772.25328695357643</v>
      </c>
      <c r="C7922">
        <v>3.5095999240875244</v>
      </c>
      <c r="D7922">
        <v>8014.79833984375</v>
      </c>
      <c r="E7922">
        <v>3.5095999240875244</v>
      </c>
    </row>
    <row r="7923" spans="1:5" x14ac:dyDescent="0.3">
      <c r="A7923">
        <v>389.56999999983236</v>
      </c>
      <c r="B7923">
        <v>-772.25162040770851</v>
      </c>
      <c r="C7923">
        <v>3.5106000900268555</v>
      </c>
      <c r="D7923">
        <v>8015.38427734375</v>
      </c>
      <c r="E7923">
        <v>3.5106000900268555</v>
      </c>
    </row>
    <row r="7924" spans="1:5" x14ac:dyDescent="0.3">
      <c r="A7924">
        <v>389.66999999992549</v>
      </c>
      <c r="B7924">
        <v>-772.24995433867775</v>
      </c>
      <c r="C7924">
        <v>3.5113999843597412</v>
      </c>
      <c r="D7924">
        <v>8016.1640625</v>
      </c>
      <c r="E7924">
        <v>3.5113999843597412</v>
      </c>
    </row>
    <row r="7925" spans="1:5" x14ac:dyDescent="0.3">
      <c r="A7925">
        <v>389.76999999955297</v>
      </c>
      <c r="B7925">
        <v>-772.2482858854612</v>
      </c>
      <c r="C7925">
        <v>3.5123999118804932</v>
      </c>
      <c r="D7925">
        <v>8016.66259765625</v>
      </c>
      <c r="E7925">
        <v>3.5123999118804932</v>
      </c>
    </row>
    <row r="7926" spans="1:5" x14ac:dyDescent="0.3">
      <c r="A7926">
        <v>389.8699999996461</v>
      </c>
      <c r="B7926">
        <v>-772.24662744582497</v>
      </c>
      <c r="C7926">
        <v>3.513200044631958</v>
      </c>
      <c r="D7926">
        <v>8016.921875</v>
      </c>
      <c r="E7926">
        <v>3.513200044631958</v>
      </c>
    </row>
    <row r="7927" spans="1:5" x14ac:dyDescent="0.3">
      <c r="A7927">
        <v>389.96999999973923</v>
      </c>
      <c r="B7927">
        <v>-772.24495279372536</v>
      </c>
      <c r="C7927">
        <v>3.5141899585723877</v>
      </c>
      <c r="D7927">
        <v>8017.4296875</v>
      </c>
      <c r="E7927">
        <v>3.5141899585723877</v>
      </c>
    </row>
    <row r="7928" spans="1:5" x14ac:dyDescent="0.3">
      <c r="A7928">
        <v>390.06999999983236</v>
      </c>
      <c r="B7928">
        <v>-772.24329340041481</v>
      </c>
      <c r="C7928">
        <v>3.5150001049041748</v>
      </c>
      <c r="D7928">
        <v>8017.583984375</v>
      </c>
      <c r="E7928">
        <v>3.5150001049041748</v>
      </c>
    </row>
    <row r="7929" spans="1:5" x14ac:dyDescent="0.3">
      <c r="A7929">
        <v>390.16999999992549</v>
      </c>
      <c r="B7929">
        <v>-772.24162351668679</v>
      </c>
      <c r="C7929">
        <v>3.5157999992370605</v>
      </c>
      <c r="D7929">
        <v>8017.8486328125</v>
      </c>
      <c r="E7929">
        <v>3.5157999992370605</v>
      </c>
    </row>
    <row r="7930" spans="1:5" x14ac:dyDescent="0.3">
      <c r="A7930">
        <v>390.26999999955297</v>
      </c>
      <c r="B7930">
        <v>-772.23995267928444</v>
      </c>
      <c r="C7930">
        <v>3.5167999267578125</v>
      </c>
      <c r="D7930">
        <v>8018.3818359375</v>
      </c>
      <c r="E7930">
        <v>3.5167999267578125</v>
      </c>
    </row>
    <row r="7931" spans="1:5" x14ac:dyDescent="0.3">
      <c r="A7931">
        <v>390.3699999996461</v>
      </c>
      <c r="B7931">
        <v>-772.23828708709084</v>
      </c>
      <c r="C7931">
        <v>3.5177900791168213</v>
      </c>
      <c r="D7931">
        <v>8019.19580078125</v>
      </c>
      <c r="E7931">
        <v>3.5177900791168213</v>
      </c>
    </row>
    <row r="7932" spans="1:5" x14ac:dyDescent="0.3">
      <c r="A7932">
        <v>390.46999999973923</v>
      </c>
      <c r="B7932">
        <v>-772.23662101806008</v>
      </c>
      <c r="C7932">
        <v>3.5185999870300293</v>
      </c>
      <c r="D7932">
        <v>8019.88134765625</v>
      </c>
      <c r="E7932">
        <v>3.5185999870300293</v>
      </c>
    </row>
    <row r="7933" spans="1:5" x14ac:dyDescent="0.3">
      <c r="A7933">
        <v>390.56999999983236</v>
      </c>
      <c r="B7933">
        <v>-772.23495494902932</v>
      </c>
      <c r="C7933">
        <v>3.519399881362915</v>
      </c>
      <c r="D7933">
        <v>8020.1630859375</v>
      </c>
      <c r="E7933">
        <v>3.519399881362915</v>
      </c>
    </row>
    <row r="7934" spans="1:5" x14ac:dyDescent="0.3">
      <c r="A7934">
        <v>390.66999999992549</v>
      </c>
      <c r="B7934">
        <v>-772.23329078734719</v>
      </c>
      <c r="C7934">
        <v>3.5204000473022461</v>
      </c>
      <c r="D7934">
        <v>8020.52294921875</v>
      </c>
      <c r="E7934">
        <v>3.5204000473022461</v>
      </c>
    </row>
    <row r="7935" spans="1:5" x14ac:dyDescent="0.3">
      <c r="A7935">
        <v>390.76999999955297</v>
      </c>
      <c r="B7935">
        <v>-772.23161899627053</v>
      </c>
      <c r="C7935">
        <v>3.5211999416351318</v>
      </c>
      <c r="D7935">
        <v>8020.90966796875</v>
      </c>
      <c r="E7935">
        <v>3.5211999416351318</v>
      </c>
    </row>
    <row r="7936" spans="1:5" x14ac:dyDescent="0.3">
      <c r="A7936">
        <v>390.8699999996461</v>
      </c>
      <c r="B7936">
        <v>-772.22995435775124</v>
      </c>
      <c r="C7936">
        <v>3.5222001075744629</v>
      </c>
      <c r="D7936">
        <v>8020.91845703125</v>
      </c>
      <c r="E7936">
        <v>3.5222001075744629</v>
      </c>
    </row>
    <row r="7937" spans="1:5" x14ac:dyDescent="0.3">
      <c r="A7937">
        <v>390.96999999973923</v>
      </c>
      <c r="B7937">
        <v>-772.22829067290627</v>
      </c>
      <c r="C7937">
        <v>3.5230000019073486</v>
      </c>
      <c r="D7937">
        <v>8021.12841796875</v>
      </c>
      <c r="E7937">
        <v>3.5230000019073486</v>
      </c>
    </row>
    <row r="7938" spans="1:5" x14ac:dyDescent="0.3">
      <c r="A7938">
        <v>391.06999999983236</v>
      </c>
      <c r="B7938">
        <v>-772.22662174285256</v>
      </c>
      <c r="C7938">
        <v>3.5239999294281006</v>
      </c>
      <c r="D7938">
        <v>8021.904296875</v>
      </c>
      <c r="E7938">
        <v>3.5239999294281006</v>
      </c>
    </row>
    <row r="7939" spans="1:5" x14ac:dyDescent="0.3">
      <c r="A7939">
        <v>391.16999999992549</v>
      </c>
      <c r="B7939">
        <v>-772.22495042861306</v>
      </c>
      <c r="C7939">
        <v>3.5248000621795654</v>
      </c>
      <c r="D7939">
        <v>8022.642578125</v>
      </c>
      <c r="E7939">
        <v>3.5248000621795654</v>
      </c>
    </row>
    <row r="7940" spans="1:5" x14ac:dyDescent="0.3">
      <c r="A7940">
        <v>391.26999999955297</v>
      </c>
      <c r="B7940">
        <v>-772.22329151213967</v>
      </c>
      <c r="C7940">
        <v>3.5257999897003174</v>
      </c>
      <c r="D7940">
        <v>8023.05419921875</v>
      </c>
      <c r="E7940">
        <v>3.5257999897003174</v>
      </c>
    </row>
    <row r="7941" spans="1:5" x14ac:dyDescent="0.3">
      <c r="A7941">
        <v>391.3699999996461</v>
      </c>
      <c r="B7941">
        <v>-772.22162067473732</v>
      </c>
      <c r="C7941">
        <v>3.5267999172210693</v>
      </c>
      <c r="D7941">
        <v>8023.3564453125</v>
      </c>
      <c r="E7941">
        <v>3.5267999172210693</v>
      </c>
    </row>
    <row r="7942" spans="1:5" x14ac:dyDescent="0.3">
      <c r="A7942">
        <v>391.46999999973923</v>
      </c>
      <c r="B7942">
        <v>-772.21995555938088</v>
      </c>
      <c r="C7942">
        <v>3.5278000831604004</v>
      </c>
      <c r="D7942">
        <v>8023.78271484375</v>
      </c>
      <c r="E7942">
        <v>3.5278000831604004</v>
      </c>
    </row>
    <row r="7943" spans="1:5" x14ac:dyDescent="0.3">
      <c r="A7943">
        <v>391.56999999983236</v>
      </c>
      <c r="B7943">
        <v>-772.21829282821022</v>
      </c>
      <c r="C7943">
        <v>3.5285999774932861</v>
      </c>
      <c r="D7943">
        <v>8023.93896484375</v>
      </c>
      <c r="E7943">
        <v>3.5285999774932861</v>
      </c>
    </row>
    <row r="7944" spans="1:5" x14ac:dyDescent="0.3">
      <c r="A7944">
        <v>391.66999999992549</v>
      </c>
      <c r="B7944">
        <v>-772.21662199080788</v>
      </c>
      <c r="C7944">
        <v>3.5295999050140381</v>
      </c>
      <c r="D7944">
        <v>8023.9013671875</v>
      </c>
      <c r="E7944">
        <v>3.5295999050140381</v>
      </c>
    </row>
    <row r="7945" spans="1:5" x14ac:dyDescent="0.3">
      <c r="A7945">
        <v>391.76999999955297</v>
      </c>
      <c r="B7945">
        <v>-772.21496259749733</v>
      </c>
      <c r="C7945">
        <v>3.5304000377655029</v>
      </c>
      <c r="D7945">
        <v>8024.306640625</v>
      </c>
      <c r="E7945">
        <v>3.5304000377655029</v>
      </c>
    </row>
    <row r="7946" spans="1:5" x14ac:dyDescent="0.3">
      <c r="A7946">
        <v>391.8699999996461</v>
      </c>
      <c r="B7946">
        <v>-772.21328794539772</v>
      </c>
      <c r="C7946">
        <v>3.5313999652862549</v>
      </c>
      <c r="D7946">
        <v>8025.10009765625</v>
      </c>
      <c r="E7946">
        <v>3.5313999652862549</v>
      </c>
    </row>
    <row r="7947" spans="1:5" x14ac:dyDescent="0.3">
      <c r="A7947">
        <v>391.96999999973923</v>
      </c>
      <c r="B7947">
        <v>-772.2116213995298</v>
      </c>
      <c r="C7947">
        <v>3.5323998928070068</v>
      </c>
      <c r="D7947">
        <v>8025.99365234375</v>
      </c>
      <c r="E7947">
        <v>3.5323998928070068</v>
      </c>
    </row>
    <row r="7948" spans="1:5" x14ac:dyDescent="0.3">
      <c r="A7948">
        <v>392.06999999983236</v>
      </c>
      <c r="B7948">
        <v>-772.20995866835915</v>
      </c>
      <c r="C7948">
        <v>3.5332000255584717</v>
      </c>
      <c r="D7948">
        <v>8026.2998046875</v>
      </c>
      <c r="E7948">
        <v>3.5332000255584717</v>
      </c>
    </row>
    <row r="7949" spans="1:5" x14ac:dyDescent="0.3">
      <c r="A7949">
        <v>392.16999999992549</v>
      </c>
      <c r="B7949">
        <v>-772.20829116881691</v>
      </c>
      <c r="C7949">
        <v>3.5341999530792236</v>
      </c>
      <c r="D7949">
        <v>8026.36474609375</v>
      </c>
      <c r="E7949">
        <v>3.5341999530792236</v>
      </c>
    </row>
    <row r="7950" spans="1:5" x14ac:dyDescent="0.3">
      <c r="A7950">
        <v>392.26999999955297</v>
      </c>
      <c r="B7950">
        <v>-772.20662128508889</v>
      </c>
      <c r="C7950">
        <v>3.5351901054382324</v>
      </c>
      <c r="D7950">
        <v>8026.71533203125</v>
      </c>
      <c r="E7950">
        <v>3.5351901054382324</v>
      </c>
    </row>
    <row r="7951" spans="1:5" x14ac:dyDescent="0.3">
      <c r="A7951">
        <v>392.3699999996461</v>
      </c>
      <c r="B7951">
        <v>-772.20495569289528</v>
      </c>
      <c r="C7951">
        <v>3.5362000465393066</v>
      </c>
      <c r="D7951">
        <v>8026.84423828125</v>
      </c>
      <c r="E7951">
        <v>3.5362000465393066</v>
      </c>
    </row>
    <row r="7952" spans="1:5" x14ac:dyDescent="0.3">
      <c r="A7952">
        <v>392.46999999973923</v>
      </c>
      <c r="B7952">
        <v>-772.20329010070168</v>
      </c>
      <c r="C7952">
        <v>3.5369999408721924</v>
      </c>
      <c r="D7952">
        <v>8027.09716796875</v>
      </c>
      <c r="E7952">
        <v>3.5369999408721924</v>
      </c>
    </row>
    <row r="7953" spans="1:5" x14ac:dyDescent="0.3">
      <c r="A7953">
        <v>392.56999999983236</v>
      </c>
      <c r="B7953">
        <v>-772.20161926329934</v>
      </c>
      <c r="C7953">
        <v>3.5380001068115234</v>
      </c>
      <c r="D7953">
        <v>8027.57763671875</v>
      </c>
      <c r="E7953">
        <v>3.5380001068115234</v>
      </c>
    </row>
    <row r="7954" spans="1:5" x14ac:dyDescent="0.3">
      <c r="A7954">
        <v>392.66999999992549</v>
      </c>
      <c r="B7954">
        <v>-772.19997322142922</v>
      </c>
      <c r="C7954">
        <v>3.5388000011444092</v>
      </c>
      <c r="D7954">
        <v>8028.10107421875</v>
      </c>
      <c r="E7954">
        <v>3.5388000011444092</v>
      </c>
    </row>
    <row r="7955" spans="1:5" x14ac:dyDescent="0.3">
      <c r="A7955">
        <v>392.76999999955297</v>
      </c>
      <c r="B7955">
        <v>-772.19828569472634</v>
      </c>
      <c r="C7955">
        <v>3.5397999286651611</v>
      </c>
      <c r="D7955">
        <v>8028.95458984375</v>
      </c>
      <c r="E7955">
        <v>3.5397999286651611</v>
      </c>
    </row>
    <row r="7956" spans="1:5" x14ac:dyDescent="0.3">
      <c r="A7956">
        <v>392.8699999996461</v>
      </c>
      <c r="B7956">
        <v>-772.19662677825295</v>
      </c>
      <c r="C7956">
        <v>3.5408000946044922</v>
      </c>
      <c r="D7956">
        <v>8029.11767578125</v>
      </c>
      <c r="E7956">
        <v>3.5408000946044922</v>
      </c>
    </row>
    <row r="7957" spans="1:5" x14ac:dyDescent="0.3">
      <c r="A7957">
        <v>392.96999999973923</v>
      </c>
      <c r="B7957">
        <v>-772.19495403350197</v>
      </c>
      <c r="C7957">
        <v>3.5415999889373779</v>
      </c>
      <c r="D7957">
        <v>8029.2861328125</v>
      </c>
      <c r="E7957">
        <v>3.5415999889373779</v>
      </c>
    </row>
    <row r="7958" spans="1:5" x14ac:dyDescent="0.3">
      <c r="A7958">
        <v>393.06999999983236</v>
      </c>
      <c r="B7958">
        <v>-772.19328701079689</v>
      </c>
      <c r="C7958">
        <v>3.5425999164581299</v>
      </c>
      <c r="D7958">
        <v>8029.513671875</v>
      </c>
      <c r="E7958">
        <v>3.5425999164581299</v>
      </c>
    </row>
    <row r="7959" spans="1:5" x14ac:dyDescent="0.3">
      <c r="A7959">
        <v>393.16999999992549</v>
      </c>
      <c r="B7959">
        <v>-772.19162237227761</v>
      </c>
      <c r="C7959">
        <v>3.5436000823974609</v>
      </c>
      <c r="D7959">
        <v>8029.74853515625</v>
      </c>
      <c r="E7959">
        <v>3.5436000823974609</v>
      </c>
    </row>
    <row r="7960" spans="1:5" x14ac:dyDescent="0.3">
      <c r="A7960">
        <v>393.26999999955297</v>
      </c>
      <c r="B7960">
        <v>-772.18995439589821</v>
      </c>
      <c r="C7960">
        <v>3.5443999767303467</v>
      </c>
      <c r="D7960">
        <v>8029.9794921875</v>
      </c>
      <c r="E7960">
        <v>3.5443999767303467</v>
      </c>
    </row>
    <row r="7961" spans="1:5" x14ac:dyDescent="0.3">
      <c r="A7961">
        <v>393.3699999996461</v>
      </c>
      <c r="B7961">
        <v>-772.18829261840187</v>
      </c>
      <c r="C7961">
        <v>3.5453999042510986</v>
      </c>
      <c r="D7961">
        <v>8030.431640625</v>
      </c>
      <c r="E7961">
        <v>3.5453999042510986</v>
      </c>
    </row>
    <row r="7962" spans="1:5" x14ac:dyDescent="0.3">
      <c r="A7962">
        <v>393.46999999973923</v>
      </c>
      <c r="B7962">
        <v>-772.18661891997658</v>
      </c>
      <c r="C7962">
        <v>3.5464000701904297</v>
      </c>
      <c r="D7962">
        <v>8031.14990234375</v>
      </c>
      <c r="E7962">
        <v>3.5464000701904297</v>
      </c>
    </row>
    <row r="7963" spans="1:5" x14ac:dyDescent="0.3">
      <c r="A7963">
        <v>393.56999999983236</v>
      </c>
      <c r="B7963">
        <v>-772.18495571196877</v>
      </c>
      <c r="C7963">
        <v>3.5471999645233154</v>
      </c>
      <c r="D7963">
        <v>8031.56103515625</v>
      </c>
      <c r="E7963">
        <v>3.5471999645233154</v>
      </c>
    </row>
    <row r="7964" spans="1:5" x14ac:dyDescent="0.3">
      <c r="A7964">
        <v>393.66999999992549</v>
      </c>
      <c r="B7964">
        <v>-772.18329059661232</v>
      </c>
      <c r="C7964">
        <v>3.5481998920440674</v>
      </c>
      <c r="D7964">
        <v>8031.63232421875</v>
      </c>
      <c r="E7964">
        <v>3.5481998920440674</v>
      </c>
    </row>
    <row r="7965" spans="1:5" x14ac:dyDescent="0.3">
      <c r="A7965">
        <v>393.76999999955297</v>
      </c>
      <c r="B7965">
        <v>-772.18162166655861</v>
      </c>
      <c r="C7965">
        <v>3.5492000579833984</v>
      </c>
      <c r="D7965">
        <v>8031.93408203125</v>
      </c>
      <c r="E7965">
        <v>3.5492000579833984</v>
      </c>
    </row>
    <row r="7966" spans="1:5" x14ac:dyDescent="0.3">
      <c r="A7966">
        <v>393.8699999996461</v>
      </c>
      <c r="B7966">
        <v>-772.17995512069069</v>
      </c>
      <c r="C7966">
        <v>3.5501999855041504</v>
      </c>
      <c r="D7966">
        <v>8032.04638671875</v>
      </c>
      <c r="E7966">
        <v>3.5501999855041504</v>
      </c>
    </row>
    <row r="7967" spans="1:5" x14ac:dyDescent="0.3">
      <c r="A7967">
        <v>393.96999999973923</v>
      </c>
      <c r="B7967">
        <v>-772.17829191268288</v>
      </c>
      <c r="C7967">
        <v>3.5510001182556152</v>
      </c>
      <c r="D7967">
        <v>8032.13916015625</v>
      </c>
      <c r="E7967">
        <v>3.5510001182556152</v>
      </c>
    </row>
    <row r="7968" spans="1:5" x14ac:dyDescent="0.3">
      <c r="A7968">
        <v>394.06999999983236</v>
      </c>
      <c r="B7968">
        <v>-772.17662441314064</v>
      </c>
      <c r="C7968">
        <v>3.5520000457763672</v>
      </c>
      <c r="D7968">
        <v>8032.39453125</v>
      </c>
      <c r="E7968">
        <v>3.5520000457763672</v>
      </c>
    </row>
    <row r="7969" spans="1:5" x14ac:dyDescent="0.3">
      <c r="A7969">
        <v>394.16999999992549</v>
      </c>
      <c r="B7969">
        <v>-772.17495548308693</v>
      </c>
      <c r="C7969">
        <v>3.5529999732971191</v>
      </c>
      <c r="D7969">
        <v>8033.00537109375</v>
      </c>
      <c r="E7969">
        <v>3.5529999732971191</v>
      </c>
    </row>
    <row r="7970" spans="1:5" x14ac:dyDescent="0.3">
      <c r="A7970">
        <v>394.26999999955297</v>
      </c>
      <c r="B7970">
        <v>-772.17328464568459</v>
      </c>
      <c r="C7970">
        <v>3.5539898872375488</v>
      </c>
      <c r="D7970">
        <v>8033.54150390625</v>
      </c>
      <c r="E7970">
        <v>3.5539898872375488</v>
      </c>
    </row>
    <row r="7971" spans="1:5" x14ac:dyDescent="0.3">
      <c r="A7971">
        <v>394.3699999996461</v>
      </c>
      <c r="B7971">
        <v>-772.17162239135109</v>
      </c>
      <c r="C7971">
        <v>3.5548000335693359</v>
      </c>
      <c r="D7971">
        <v>8033.91162109375</v>
      </c>
      <c r="E7971">
        <v>3.5548000335693359</v>
      </c>
    </row>
    <row r="7972" spans="1:5" x14ac:dyDescent="0.3">
      <c r="A7972">
        <v>394.46999999973923</v>
      </c>
      <c r="B7972">
        <v>-772.16995727599465</v>
      </c>
      <c r="C7972">
        <v>3.5557999610900879</v>
      </c>
      <c r="D7972">
        <v>8034.1337890625</v>
      </c>
      <c r="E7972">
        <v>3.5557999610900879</v>
      </c>
    </row>
    <row r="7973" spans="1:5" x14ac:dyDescent="0.3">
      <c r="A7973">
        <v>394.56999999983236</v>
      </c>
      <c r="B7973">
        <v>-772.16828500808083</v>
      </c>
      <c r="C7973">
        <v>3.5567998886108398</v>
      </c>
      <c r="D7973">
        <v>8034.22705078125</v>
      </c>
      <c r="E7973">
        <v>3.5567998886108398</v>
      </c>
    </row>
    <row r="7974" spans="1:5" x14ac:dyDescent="0.3">
      <c r="A7974">
        <v>394.66999999992549</v>
      </c>
      <c r="B7974">
        <v>-772.16662513793312</v>
      </c>
      <c r="C7974">
        <v>3.5578000545501709</v>
      </c>
      <c r="D7974">
        <v>8034.16259765625</v>
      </c>
      <c r="E7974">
        <v>3.5578000545501709</v>
      </c>
    </row>
    <row r="7975" spans="1:5" x14ac:dyDescent="0.3">
      <c r="A7975">
        <v>394.76999999955297</v>
      </c>
      <c r="B7975">
        <v>-772.16496049941384</v>
      </c>
      <c r="C7975">
        <v>3.5585999488830566</v>
      </c>
      <c r="D7975">
        <v>8034.50634765625</v>
      </c>
      <c r="E7975">
        <v>3.5585999488830566</v>
      </c>
    </row>
    <row r="7976" spans="1:5" x14ac:dyDescent="0.3">
      <c r="A7976">
        <v>394.8699999996461</v>
      </c>
      <c r="B7976">
        <v>-772.16328680098854</v>
      </c>
      <c r="C7976">
        <v>3.5597898960113525</v>
      </c>
      <c r="D7976">
        <v>8035.01171875</v>
      </c>
      <c r="E7976">
        <v>3.5597898960113525</v>
      </c>
    </row>
    <row r="7977" spans="1:5" x14ac:dyDescent="0.3">
      <c r="A7977">
        <v>394.96999999973923</v>
      </c>
      <c r="B7977">
        <v>-772.16162359298073</v>
      </c>
      <c r="C7977">
        <v>3.5606000423431396</v>
      </c>
      <c r="D7977">
        <v>8035.5869140625</v>
      </c>
      <c r="E7977">
        <v>3.5606000423431396</v>
      </c>
    </row>
    <row r="7978" spans="1:5" x14ac:dyDescent="0.3">
      <c r="A7978">
        <v>395.06999999983236</v>
      </c>
      <c r="B7978">
        <v>-772.15995275557839</v>
      </c>
      <c r="C7978">
        <v>3.5615999698638916</v>
      </c>
      <c r="D7978">
        <v>8036.10400390625</v>
      </c>
      <c r="E7978">
        <v>3.5615999698638916</v>
      </c>
    </row>
    <row r="7979" spans="1:5" x14ac:dyDescent="0.3">
      <c r="A7979">
        <v>395.16999999992549</v>
      </c>
      <c r="B7979">
        <v>-772.15829526961647</v>
      </c>
      <c r="C7979">
        <v>3.5625998973846436</v>
      </c>
      <c r="D7979">
        <v>8036.3896484375</v>
      </c>
      <c r="E7979">
        <v>3.5625998973846436</v>
      </c>
    </row>
    <row r="7980" spans="1:5" x14ac:dyDescent="0.3">
      <c r="A7980">
        <v>395.26999999955297</v>
      </c>
      <c r="B7980">
        <v>-772.15661346495949</v>
      </c>
      <c r="C7980">
        <v>3.5635900497436523</v>
      </c>
      <c r="D7980">
        <v>8036.67626953125</v>
      </c>
      <c r="E7980">
        <v>3.5635900497436523</v>
      </c>
    </row>
    <row r="7981" spans="1:5" x14ac:dyDescent="0.3">
      <c r="A7981">
        <v>395.3699999996461</v>
      </c>
      <c r="B7981">
        <v>-772.154960270532</v>
      </c>
      <c r="C7981">
        <v>3.5645999908447266</v>
      </c>
      <c r="D7981">
        <v>8036.73779296875</v>
      </c>
      <c r="E7981">
        <v>3.5645999908447266</v>
      </c>
    </row>
    <row r="7982" spans="1:5" x14ac:dyDescent="0.3">
      <c r="A7982">
        <v>395.46999999973923</v>
      </c>
      <c r="B7982">
        <v>-772.15329134047829</v>
      </c>
      <c r="C7982">
        <v>3.5653998851776123</v>
      </c>
      <c r="D7982">
        <v>8036.875</v>
      </c>
      <c r="E7982">
        <v>3.5653998851776123</v>
      </c>
    </row>
    <row r="7983" spans="1:5" x14ac:dyDescent="0.3">
      <c r="A7983">
        <v>395.56999999983236</v>
      </c>
      <c r="B7983">
        <v>-772.15162193358742</v>
      </c>
      <c r="C7983">
        <v>3.5664000511169434</v>
      </c>
      <c r="D7983">
        <v>8037.42041015625</v>
      </c>
      <c r="E7983">
        <v>3.5664000511169434</v>
      </c>
    </row>
    <row r="7984" spans="1:5" x14ac:dyDescent="0.3">
      <c r="A7984">
        <v>395.66999999992549</v>
      </c>
      <c r="B7984">
        <v>-772.14994871199929</v>
      </c>
      <c r="C7984">
        <v>3.5673999786376953</v>
      </c>
      <c r="D7984">
        <v>8038.2236328125</v>
      </c>
      <c r="E7984">
        <v>3.5673999786376953</v>
      </c>
    </row>
    <row r="7985" spans="1:5" x14ac:dyDescent="0.3">
      <c r="A7985">
        <v>395.76999999955297</v>
      </c>
      <c r="B7985">
        <v>-772.1482897955259</v>
      </c>
      <c r="C7985">
        <v>3.568389892578125</v>
      </c>
      <c r="D7985">
        <v>8039.03466796875</v>
      </c>
      <c r="E7985">
        <v>3.568389892578125</v>
      </c>
    </row>
    <row r="7986" spans="1:5" x14ac:dyDescent="0.3">
      <c r="A7986">
        <v>395.8699999996461</v>
      </c>
      <c r="B7986">
        <v>-772.14661800444924</v>
      </c>
      <c r="C7986">
        <v>3.5694000720977783</v>
      </c>
      <c r="D7986">
        <v>8039.34814453125</v>
      </c>
      <c r="E7986">
        <v>3.5694000720977783</v>
      </c>
    </row>
    <row r="7987" spans="1:5" x14ac:dyDescent="0.3">
      <c r="A7987">
        <v>395.96999999973923</v>
      </c>
      <c r="B7987">
        <v>-772.14495813430153</v>
      </c>
      <c r="C7987">
        <v>3.5701999664306641</v>
      </c>
      <c r="D7987">
        <v>8039.7763671875</v>
      </c>
      <c r="E7987">
        <v>3.5701999664306641</v>
      </c>
    </row>
    <row r="7988" spans="1:5" x14ac:dyDescent="0.3">
      <c r="A7988">
        <v>396.06999999983236</v>
      </c>
      <c r="B7988">
        <v>-772.14328586638771</v>
      </c>
      <c r="C7988">
        <v>3.571199893951416</v>
      </c>
      <c r="D7988">
        <v>8040.1923828125</v>
      </c>
      <c r="E7988">
        <v>3.571199893951416</v>
      </c>
    </row>
    <row r="7989" spans="1:5" x14ac:dyDescent="0.3">
      <c r="A7989">
        <v>396.16999999992549</v>
      </c>
      <c r="B7989">
        <v>-772.14162647307717</v>
      </c>
      <c r="C7989">
        <v>3.5722000598907471</v>
      </c>
      <c r="D7989">
        <v>8040.2685546875</v>
      </c>
      <c r="E7989">
        <v>3.5722000598907471</v>
      </c>
    </row>
    <row r="7990" spans="1:5" x14ac:dyDescent="0.3">
      <c r="A7990">
        <v>396.26999999955297</v>
      </c>
      <c r="B7990">
        <v>-772.13995658934914</v>
      </c>
      <c r="C7990">
        <v>3.573199987411499</v>
      </c>
      <c r="D7990">
        <v>8040.4306640625</v>
      </c>
      <c r="E7990">
        <v>3.573199987411499</v>
      </c>
    </row>
    <row r="7991" spans="1:5" x14ac:dyDescent="0.3">
      <c r="A7991">
        <v>396.3699999996461</v>
      </c>
      <c r="B7991">
        <v>-772.13828765929543</v>
      </c>
      <c r="C7991">
        <v>3.5743899345397949</v>
      </c>
      <c r="D7991">
        <v>8041.09423828125</v>
      </c>
      <c r="E7991">
        <v>3.5743899345397949</v>
      </c>
    </row>
    <row r="7992" spans="1:5" x14ac:dyDescent="0.3">
      <c r="A7992">
        <v>396.46999999973923</v>
      </c>
      <c r="B7992">
        <v>-772.13662206710183</v>
      </c>
      <c r="C7992">
        <v>3.575200080871582</v>
      </c>
      <c r="D7992">
        <v>8042.01171875</v>
      </c>
      <c r="E7992">
        <v>3.575200080871582</v>
      </c>
    </row>
    <row r="7993" spans="1:5" x14ac:dyDescent="0.3">
      <c r="A7993">
        <v>396.56999999983236</v>
      </c>
      <c r="B7993">
        <v>-772.13495647490822</v>
      </c>
      <c r="C7993">
        <v>3.576200008392334</v>
      </c>
      <c r="D7993">
        <v>8042.7607421875</v>
      </c>
      <c r="E7993">
        <v>3.576200008392334</v>
      </c>
    </row>
    <row r="7994" spans="1:5" x14ac:dyDescent="0.3">
      <c r="A7994">
        <v>396.66999999992549</v>
      </c>
      <c r="B7994">
        <v>-772.13328277648293</v>
      </c>
      <c r="C7994">
        <v>3.5771999359130859</v>
      </c>
      <c r="D7994">
        <v>8043.13037109375</v>
      </c>
      <c r="E7994">
        <v>3.5771999359130859</v>
      </c>
    </row>
    <row r="7995" spans="1:5" x14ac:dyDescent="0.3">
      <c r="A7995">
        <v>396.76999999955297</v>
      </c>
      <c r="B7995">
        <v>-772.13162719786965</v>
      </c>
      <c r="C7995">
        <v>3.578200101852417</v>
      </c>
      <c r="D7995">
        <v>8043.63037109375</v>
      </c>
      <c r="E7995">
        <v>3.578200101852417</v>
      </c>
    </row>
    <row r="7996" spans="1:5" x14ac:dyDescent="0.3">
      <c r="A7996">
        <v>396.8699999996461</v>
      </c>
      <c r="B7996">
        <v>-772.12995206893288</v>
      </c>
      <c r="C7996">
        <v>3.5794000625610352</v>
      </c>
      <c r="D7996">
        <v>8044.09814453125</v>
      </c>
      <c r="E7996">
        <v>3.5794000625610352</v>
      </c>
    </row>
    <row r="7997" spans="1:5" x14ac:dyDescent="0.3">
      <c r="A7997">
        <v>396.96999999973923</v>
      </c>
      <c r="B7997">
        <v>-772.12828981459938</v>
      </c>
      <c r="C7997">
        <v>3.5801999568939209</v>
      </c>
      <c r="D7997">
        <v>8044.251953125</v>
      </c>
      <c r="E7997">
        <v>3.5801999568939209</v>
      </c>
    </row>
    <row r="7998" spans="1:5" x14ac:dyDescent="0.3">
      <c r="A7998">
        <v>397.06999999983236</v>
      </c>
      <c r="B7998">
        <v>-772.12661754668557</v>
      </c>
      <c r="C7998">
        <v>3.5813999176025391</v>
      </c>
      <c r="D7998">
        <v>8044.77978515625</v>
      </c>
      <c r="E7998">
        <v>3.5813999176025391</v>
      </c>
    </row>
    <row r="7999" spans="1:5" x14ac:dyDescent="0.3">
      <c r="A7999">
        <v>397.16999999992549</v>
      </c>
      <c r="B7999">
        <v>-772.12495529235207</v>
      </c>
      <c r="C7999">
        <v>3.5823900699615479</v>
      </c>
      <c r="D7999">
        <v>8045.4638671875</v>
      </c>
      <c r="E7999">
        <v>3.5823900699615479</v>
      </c>
    </row>
    <row r="8000" spans="1:5" x14ac:dyDescent="0.3">
      <c r="A8000">
        <v>397.26999999955297</v>
      </c>
      <c r="B8000">
        <v>-772.12328922332131</v>
      </c>
      <c r="C8000">
        <v>3.5831999778747559</v>
      </c>
      <c r="D8000">
        <v>8046.3876953125</v>
      </c>
      <c r="E8000">
        <v>3.5831999778747559</v>
      </c>
    </row>
    <row r="8001" spans="1:5" x14ac:dyDescent="0.3">
      <c r="A8001">
        <v>397.3699999996461</v>
      </c>
      <c r="B8001">
        <v>-772.12162458480202</v>
      </c>
      <c r="C8001">
        <v>3.584399938583374</v>
      </c>
      <c r="D8001">
        <v>8046.9228515625</v>
      </c>
      <c r="E8001">
        <v>3.584399938583374</v>
      </c>
    </row>
    <row r="8002" spans="1:5" x14ac:dyDescent="0.3">
      <c r="A8002">
        <v>397.46999999973923</v>
      </c>
      <c r="B8002">
        <v>-772.11995470107399</v>
      </c>
      <c r="C8002">
        <v>3.5854001045227051</v>
      </c>
      <c r="D8002">
        <v>8047.07861328125</v>
      </c>
      <c r="E8002">
        <v>3.5854001045227051</v>
      </c>
    </row>
    <row r="8003" spans="1:5" x14ac:dyDescent="0.3">
      <c r="A8003">
        <v>397.56999999983236</v>
      </c>
      <c r="B8003">
        <v>-772.11828529418312</v>
      </c>
      <c r="C8003">
        <v>3.586400032043457</v>
      </c>
      <c r="D8003">
        <v>8047.62646484375</v>
      </c>
      <c r="E8003">
        <v>3.586400032043457</v>
      </c>
    </row>
    <row r="8004" spans="1:5" x14ac:dyDescent="0.3">
      <c r="A8004">
        <v>397.66999999992549</v>
      </c>
      <c r="B8004">
        <v>-772.1166154104551</v>
      </c>
      <c r="C8004">
        <v>3.587399959564209</v>
      </c>
      <c r="D8004">
        <v>8047.9736328125</v>
      </c>
      <c r="E8004">
        <v>3.587399959564209</v>
      </c>
    </row>
    <row r="8005" spans="1:5" x14ac:dyDescent="0.3">
      <c r="A8005">
        <v>397.76999999955297</v>
      </c>
      <c r="B8005">
        <v>-772.11495554030739</v>
      </c>
      <c r="C8005">
        <v>3.5883998870849609</v>
      </c>
      <c r="D8005">
        <v>8048.0751953125</v>
      </c>
      <c r="E8005">
        <v>3.5883998870849609</v>
      </c>
    </row>
    <row r="8006" spans="1:5" x14ac:dyDescent="0.3">
      <c r="A8006">
        <v>397.8699999996461</v>
      </c>
      <c r="B8006">
        <v>-772.11328947127663</v>
      </c>
      <c r="C8006">
        <v>3.589400053024292</v>
      </c>
      <c r="D8006">
        <v>8048.62109375</v>
      </c>
      <c r="E8006">
        <v>3.589400053024292</v>
      </c>
    </row>
    <row r="8007" spans="1:5" x14ac:dyDescent="0.3">
      <c r="A8007">
        <v>397.96999999973923</v>
      </c>
      <c r="B8007">
        <v>-772.11162197173439</v>
      </c>
      <c r="C8007">
        <v>3.5903999805450439</v>
      </c>
      <c r="D8007">
        <v>8049.4189453125</v>
      </c>
      <c r="E8007">
        <v>3.5903999805450439</v>
      </c>
    </row>
    <row r="8008" spans="1:5" x14ac:dyDescent="0.3">
      <c r="A8008">
        <v>398.06999999983236</v>
      </c>
      <c r="B8008">
        <v>-772.10995494902932</v>
      </c>
      <c r="C8008">
        <v>3.5913999080657959</v>
      </c>
      <c r="D8008">
        <v>8050.30908203125</v>
      </c>
      <c r="E8008">
        <v>3.5913999080657959</v>
      </c>
    </row>
    <row r="8009" spans="1:5" x14ac:dyDescent="0.3">
      <c r="A8009">
        <v>398.16999999992549</v>
      </c>
      <c r="B8009">
        <v>-772.1082826811155</v>
      </c>
      <c r="C8009">
        <v>3.592400074005127</v>
      </c>
      <c r="D8009">
        <v>8050.5888671875</v>
      </c>
      <c r="E8009">
        <v>3.592400074005127</v>
      </c>
    </row>
    <row r="8010" spans="1:5" x14ac:dyDescent="0.3">
      <c r="A8010">
        <v>398.26999999955297</v>
      </c>
      <c r="B8010">
        <v>-772.10661947310768</v>
      </c>
      <c r="C8010">
        <v>3.5934000015258789</v>
      </c>
      <c r="D8010">
        <v>8050.8427734375</v>
      </c>
      <c r="E8010">
        <v>3.5934000015258789</v>
      </c>
    </row>
    <row r="8011" spans="1:5" x14ac:dyDescent="0.3">
      <c r="A8011">
        <v>398.3699999996461</v>
      </c>
      <c r="B8011">
        <v>-772.10495435775124</v>
      </c>
      <c r="C8011">
        <v>3.5943999290466309</v>
      </c>
      <c r="D8011">
        <v>8051.32470703125</v>
      </c>
      <c r="E8011">
        <v>3.5943999290466309</v>
      </c>
    </row>
    <row r="8012" spans="1:5" x14ac:dyDescent="0.3">
      <c r="A8012">
        <v>398.46999999973923</v>
      </c>
      <c r="B8012">
        <v>-772.10329401076638</v>
      </c>
      <c r="C8012">
        <v>3.5954000949859619</v>
      </c>
      <c r="D8012">
        <v>8051.55615234375</v>
      </c>
      <c r="E8012">
        <v>3.5954000949859619</v>
      </c>
    </row>
    <row r="8013" spans="1:5" x14ac:dyDescent="0.3">
      <c r="A8013">
        <v>398.56999999983236</v>
      </c>
      <c r="B8013">
        <v>-772.10161411345803</v>
      </c>
      <c r="C8013">
        <v>3.5966000556945801</v>
      </c>
      <c r="D8013">
        <v>8051.9453125</v>
      </c>
      <c r="E8013">
        <v>3.5966000556945801</v>
      </c>
    </row>
    <row r="8014" spans="1:5" x14ac:dyDescent="0.3">
      <c r="A8014">
        <v>398.66999999992549</v>
      </c>
      <c r="B8014">
        <v>-772.09995233596169</v>
      </c>
      <c r="C8014">
        <v>3.5975899696350098</v>
      </c>
      <c r="D8014">
        <v>8052.490234375</v>
      </c>
      <c r="E8014">
        <v>3.5975899696350098</v>
      </c>
    </row>
    <row r="8015" spans="1:5" x14ac:dyDescent="0.3">
      <c r="A8015">
        <v>398.76999999955297</v>
      </c>
      <c r="B8015">
        <v>-772.09828579009377</v>
      </c>
      <c r="C8015">
        <v>3.598599910736084</v>
      </c>
      <c r="D8015">
        <v>8053.3466796875</v>
      </c>
      <c r="E8015">
        <v>3.598599910736084</v>
      </c>
    </row>
    <row r="8016" spans="1:5" x14ac:dyDescent="0.3">
      <c r="A8016">
        <v>398.8699999996461</v>
      </c>
      <c r="B8016">
        <v>-772.09662353576027</v>
      </c>
      <c r="C8016">
        <v>3.599600076675415</v>
      </c>
      <c r="D8016">
        <v>8053.90283203125</v>
      </c>
      <c r="E8016">
        <v>3.599600076675415</v>
      </c>
    </row>
    <row r="8017" spans="1:5" x14ac:dyDescent="0.3">
      <c r="A8017">
        <v>398.96999999973923</v>
      </c>
      <c r="B8017">
        <v>-772.09496032775246</v>
      </c>
      <c r="C8017">
        <v>3.600600004196167</v>
      </c>
      <c r="D8017">
        <v>8054.17333984375</v>
      </c>
      <c r="E8017">
        <v>3.600600004196167</v>
      </c>
    </row>
    <row r="8018" spans="1:5" x14ac:dyDescent="0.3">
      <c r="A8018">
        <v>399.06999999983236</v>
      </c>
      <c r="B8018">
        <v>-772.09329711974465</v>
      </c>
      <c r="C8018">
        <v>3.6015999317169189</v>
      </c>
      <c r="D8018">
        <v>8054.62646484375</v>
      </c>
      <c r="E8018">
        <v>3.6015999317169189</v>
      </c>
    </row>
    <row r="8019" spans="1:5" x14ac:dyDescent="0.3">
      <c r="A8019">
        <v>399.16999999992549</v>
      </c>
      <c r="B8019">
        <v>-772.09162199080788</v>
      </c>
      <c r="C8019">
        <v>3.6027901172637939</v>
      </c>
      <c r="D8019">
        <v>8054.8583984375</v>
      </c>
      <c r="E8019">
        <v>3.6027901172637939</v>
      </c>
    </row>
    <row r="8020" spans="1:5" x14ac:dyDescent="0.3">
      <c r="A8020">
        <v>399.26999999955297</v>
      </c>
      <c r="B8020">
        <v>-772.08995353759133</v>
      </c>
      <c r="C8020">
        <v>3.6038000583648682</v>
      </c>
      <c r="D8020">
        <v>8055.1044921875</v>
      </c>
      <c r="E8020">
        <v>3.6038000583648682</v>
      </c>
    </row>
    <row r="8021" spans="1:5" x14ac:dyDescent="0.3">
      <c r="A8021">
        <v>399.3699999996461</v>
      </c>
      <c r="B8021">
        <v>-772.0882893759092</v>
      </c>
      <c r="C8021">
        <v>3.6047999858856201</v>
      </c>
      <c r="D8021">
        <v>8055.56103515625</v>
      </c>
      <c r="E8021">
        <v>3.6047999858856201</v>
      </c>
    </row>
    <row r="8022" spans="1:5" x14ac:dyDescent="0.3">
      <c r="A8022">
        <v>399.46999999973923</v>
      </c>
      <c r="B8022">
        <v>-772.08662616790139</v>
      </c>
      <c r="C8022">
        <v>3.6057999134063721</v>
      </c>
      <c r="D8022">
        <v>8056.29443359375</v>
      </c>
      <c r="E8022">
        <v>3.6057999134063721</v>
      </c>
    </row>
    <row r="8023" spans="1:5" x14ac:dyDescent="0.3">
      <c r="A8023">
        <v>399.56999999983236</v>
      </c>
      <c r="B8023">
        <v>-772.08495628417336</v>
      </c>
      <c r="C8023">
        <v>3.6068000793457031</v>
      </c>
      <c r="D8023">
        <v>8057.15625</v>
      </c>
      <c r="E8023">
        <v>3.6068000793457031</v>
      </c>
    </row>
    <row r="8024" spans="1:5" x14ac:dyDescent="0.3">
      <c r="A8024">
        <v>399.66999999992549</v>
      </c>
      <c r="B8024">
        <v>-772.08328973830544</v>
      </c>
      <c r="C8024">
        <v>3.6078000068664551</v>
      </c>
      <c r="D8024">
        <v>8057.73046875</v>
      </c>
      <c r="E8024">
        <v>3.6078000068664551</v>
      </c>
    </row>
    <row r="8025" spans="1:5" x14ac:dyDescent="0.3">
      <c r="A8025">
        <v>399.76999999955297</v>
      </c>
      <c r="B8025">
        <v>-772.08162414611184</v>
      </c>
      <c r="C8025">
        <v>3.608799934387207</v>
      </c>
      <c r="D8025">
        <v>8057.91650390625</v>
      </c>
      <c r="E8025">
        <v>3.608799934387207</v>
      </c>
    </row>
    <row r="8026" spans="1:5" x14ac:dyDescent="0.3">
      <c r="A8026">
        <v>399.8699999996461</v>
      </c>
      <c r="B8026">
        <v>-772.07995426238381</v>
      </c>
      <c r="C8026">
        <v>3.6098001003265381</v>
      </c>
      <c r="D8026">
        <v>8058.24853515625</v>
      </c>
      <c r="E8026">
        <v>3.6098001003265381</v>
      </c>
    </row>
    <row r="8027" spans="1:5" x14ac:dyDescent="0.3">
      <c r="A8027">
        <v>399.96999999973923</v>
      </c>
      <c r="B8027">
        <v>-772.07829582274758</v>
      </c>
      <c r="C8027">
        <v>3.61080002784729</v>
      </c>
      <c r="D8027">
        <v>8058.31982421875</v>
      </c>
      <c r="E8027">
        <v>3.61080002784729</v>
      </c>
    </row>
    <row r="8028" spans="1:5" x14ac:dyDescent="0.3">
      <c r="A8028">
        <v>400.06999999983236</v>
      </c>
      <c r="B8028">
        <v>-772.07662403167092</v>
      </c>
      <c r="C8028">
        <v>3.611799955368042</v>
      </c>
      <c r="D8028">
        <v>8058.6630859375</v>
      </c>
      <c r="E8028">
        <v>3.611799955368042</v>
      </c>
    </row>
    <row r="8029" spans="1:5" x14ac:dyDescent="0.3">
      <c r="A8029">
        <v>400.16999999992549</v>
      </c>
      <c r="B8029">
        <v>-772.07495510161721</v>
      </c>
      <c r="C8029">
        <v>3.6127998828887939</v>
      </c>
      <c r="D8029">
        <v>8059.2138671875</v>
      </c>
      <c r="E8029">
        <v>3.6127998828887939</v>
      </c>
    </row>
    <row r="8030" spans="1:5" x14ac:dyDescent="0.3">
      <c r="A8030">
        <v>400.26999999955297</v>
      </c>
      <c r="B8030">
        <v>-772.07328855574929</v>
      </c>
      <c r="C8030">
        <v>3.613800048828125</v>
      </c>
      <c r="D8030">
        <v>8060.00439453125</v>
      </c>
      <c r="E8030">
        <v>3.613800048828125</v>
      </c>
    </row>
    <row r="8031" spans="1:5" x14ac:dyDescent="0.3">
      <c r="A8031">
        <v>400.3699999996461</v>
      </c>
      <c r="B8031">
        <v>-772.07162105620705</v>
      </c>
      <c r="C8031">
        <v>3.6149899959564209</v>
      </c>
      <c r="D8031">
        <v>8060.75537109375</v>
      </c>
      <c r="E8031">
        <v>3.6149899959564209</v>
      </c>
    </row>
    <row r="8032" spans="1:5" x14ac:dyDescent="0.3">
      <c r="A8032">
        <v>400.46999999973923</v>
      </c>
      <c r="B8032">
        <v>-772.06995355666481</v>
      </c>
      <c r="C8032">
        <v>3.6157999038696289</v>
      </c>
      <c r="D8032">
        <v>8061.08447265625</v>
      </c>
      <c r="E8032">
        <v>3.6157999038696289</v>
      </c>
    </row>
    <row r="8033" spans="1:5" x14ac:dyDescent="0.3">
      <c r="A8033">
        <v>400.56999999983236</v>
      </c>
      <c r="B8033">
        <v>-772.06829464019143</v>
      </c>
      <c r="C8033">
        <v>3.6170001029968262</v>
      </c>
      <c r="D8033">
        <v>8061.49658203125</v>
      </c>
      <c r="E8033">
        <v>3.6170001029968262</v>
      </c>
    </row>
    <row r="8034" spans="1:5" x14ac:dyDescent="0.3">
      <c r="A8034">
        <v>400.66999999992549</v>
      </c>
      <c r="B8034">
        <v>-772.06661808074318</v>
      </c>
      <c r="C8034">
        <v>3.6179900169372559</v>
      </c>
      <c r="D8034">
        <v>8061.64599609375</v>
      </c>
      <c r="E8034">
        <v>3.6179900169372559</v>
      </c>
    </row>
    <row r="8035" spans="1:5" x14ac:dyDescent="0.3">
      <c r="A8035">
        <v>400.76999999955297</v>
      </c>
      <c r="B8035">
        <v>-772.06495391906105</v>
      </c>
      <c r="C8035">
        <v>3.6189899444580078</v>
      </c>
      <c r="D8035">
        <v>8061.8193359375</v>
      </c>
      <c r="E8035">
        <v>3.6189899444580078</v>
      </c>
    </row>
    <row r="8036" spans="1:5" x14ac:dyDescent="0.3">
      <c r="A8036">
        <v>400.8699999996461</v>
      </c>
      <c r="B8036">
        <v>-772.06328975737893</v>
      </c>
      <c r="C8036">
        <v>3.619999885559082</v>
      </c>
      <c r="D8036">
        <v>8062.23486328125</v>
      </c>
      <c r="E8036">
        <v>3.619999885559082</v>
      </c>
    </row>
    <row r="8037" spans="1:5" x14ac:dyDescent="0.3">
      <c r="A8037">
        <v>400.96999999973923</v>
      </c>
      <c r="B8037">
        <v>-772.06161939681374</v>
      </c>
      <c r="C8037">
        <v>3.6210000514984131</v>
      </c>
      <c r="D8037">
        <v>8062.73583984375</v>
      </c>
      <c r="E8037">
        <v>3.6210000514984131</v>
      </c>
    </row>
    <row r="8038" spans="1:5" x14ac:dyDescent="0.3">
      <c r="A8038">
        <v>401.06999999983236</v>
      </c>
      <c r="B8038">
        <v>-772.05995428145729</v>
      </c>
      <c r="C8038">
        <v>3.621999979019165</v>
      </c>
      <c r="D8038">
        <v>8063.59228515625</v>
      </c>
      <c r="E8038">
        <v>3.621999979019165</v>
      </c>
    </row>
    <row r="8039" spans="1:5" x14ac:dyDescent="0.3">
      <c r="A8039">
        <v>401.16999999992549</v>
      </c>
      <c r="B8039">
        <v>-772.05829536498391</v>
      </c>
      <c r="C8039">
        <v>3.6229898929595947</v>
      </c>
      <c r="D8039">
        <v>8064.02734375</v>
      </c>
      <c r="E8039">
        <v>3.6229898929595947</v>
      </c>
    </row>
    <row r="8040" spans="1:5" x14ac:dyDescent="0.3">
      <c r="A8040">
        <v>401.26999999955297</v>
      </c>
      <c r="B8040">
        <v>-772.05662309707009</v>
      </c>
      <c r="C8040">
        <v>3.624000072479248</v>
      </c>
      <c r="D8040">
        <v>8064.34765625</v>
      </c>
      <c r="E8040">
        <v>3.624000072479248</v>
      </c>
    </row>
    <row r="8041" spans="1:5" x14ac:dyDescent="0.3">
      <c r="A8041">
        <v>401.3699999996461</v>
      </c>
      <c r="B8041">
        <v>-772.05495988906227</v>
      </c>
      <c r="C8041">
        <v>3.625</v>
      </c>
      <c r="D8041">
        <v>8064.69140625</v>
      </c>
      <c r="E8041">
        <v>3.625</v>
      </c>
    </row>
    <row r="8042" spans="1:5" x14ac:dyDescent="0.3">
      <c r="A8042">
        <v>401.46999999973923</v>
      </c>
      <c r="B8042">
        <v>-772.05329191268288</v>
      </c>
      <c r="C8042">
        <v>3.625999927520752</v>
      </c>
      <c r="D8042">
        <v>8064.9619140625</v>
      </c>
      <c r="E8042">
        <v>3.625999927520752</v>
      </c>
    </row>
    <row r="8043" spans="1:5" x14ac:dyDescent="0.3">
      <c r="A8043">
        <v>401.56999999983236</v>
      </c>
      <c r="B8043">
        <v>-772.05162155211769</v>
      </c>
      <c r="C8043">
        <v>3.627000093460083</v>
      </c>
      <c r="D8043">
        <v>8065.16796875</v>
      </c>
      <c r="E8043">
        <v>3.627000093460083</v>
      </c>
    </row>
    <row r="8044" spans="1:5" x14ac:dyDescent="0.3">
      <c r="A8044">
        <v>401.66999999992549</v>
      </c>
      <c r="B8044">
        <v>-772.04995691359841</v>
      </c>
      <c r="C8044">
        <v>3.628000020980835</v>
      </c>
      <c r="D8044">
        <v>8065.52392578125</v>
      </c>
      <c r="E8044">
        <v>3.628000020980835</v>
      </c>
    </row>
    <row r="8045" spans="1:5" x14ac:dyDescent="0.3">
      <c r="A8045">
        <v>401.76999999955297</v>
      </c>
      <c r="B8045">
        <v>-772.04829370559059</v>
      </c>
      <c r="C8045">
        <v>3.6289999485015869</v>
      </c>
      <c r="D8045">
        <v>8066.24951171875</v>
      </c>
      <c r="E8045">
        <v>3.6289999485015869</v>
      </c>
    </row>
    <row r="8046" spans="1:5" x14ac:dyDescent="0.3">
      <c r="A8046">
        <v>401.8699999996461</v>
      </c>
      <c r="B8046">
        <v>-772.0466257292112</v>
      </c>
      <c r="C8046">
        <v>3.6301999092102051</v>
      </c>
      <c r="D8046">
        <v>8066.8408203125</v>
      </c>
      <c r="E8046">
        <v>3.6301999092102051</v>
      </c>
    </row>
    <row r="8047" spans="1:5" x14ac:dyDescent="0.3">
      <c r="A8047">
        <v>401.96999999973923</v>
      </c>
      <c r="B8047">
        <v>-772.04496156752907</v>
      </c>
      <c r="C8047">
        <v>3.6312000751495361</v>
      </c>
      <c r="D8047">
        <v>8067.13818359375</v>
      </c>
      <c r="E8047">
        <v>3.6312000751495361</v>
      </c>
    </row>
    <row r="8048" spans="1:5" x14ac:dyDescent="0.3">
      <c r="A8048">
        <v>402.06999999983236</v>
      </c>
      <c r="B8048">
        <v>-772.0432921606382</v>
      </c>
      <c r="C8048">
        <v>3.6322000026702881</v>
      </c>
      <c r="D8048">
        <v>8067.41455078125</v>
      </c>
      <c r="E8048">
        <v>3.6322000026702881</v>
      </c>
    </row>
    <row r="8049" spans="1:5" x14ac:dyDescent="0.3">
      <c r="A8049">
        <v>402.16999999992549</v>
      </c>
      <c r="B8049">
        <v>-772.04162561477028</v>
      </c>
      <c r="C8049">
        <v>3.63319993019104</v>
      </c>
      <c r="D8049">
        <v>8067.81982421875</v>
      </c>
      <c r="E8049">
        <v>3.63319993019104</v>
      </c>
    </row>
    <row r="8050" spans="1:5" x14ac:dyDescent="0.3">
      <c r="A8050">
        <v>402.26999999955297</v>
      </c>
      <c r="B8050">
        <v>-772.03995906890236</v>
      </c>
      <c r="C8050">
        <v>3.6342000961303711</v>
      </c>
      <c r="D8050">
        <v>8067.9658203125</v>
      </c>
      <c r="E8050">
        <v>3.6342000961303711</v>
      </c>
    </row>
    <row r="8051" spans="1:5" x14ac:dyDescent="0.3">
      <c r="A8051">
        <v>402.3699999996461</v>
      </c>
      <c r="B8051">
        <v>-772.03828870833718</v>
      </c>
      <c r="C8051">
        <v>3.635200023651123</v>
      </c>
      <c r="D8051">
        <v>8068.1201171875</v>
      </c>
      <c r="E8051">
        <v>3.635200023651123</v>
      </c>
    </row>
    <row r="8052" spans="1:5" x14ac:dyDescent="0.3">
      <c r="A8052">
        <v>402.46999999973923</v>
      </c>
      <c r="B8052">
        <v>-772.03661882460915</v>
      </c>
      <c r="C8052">
        <v>3.6363899707794189</v>
      </c>
      <c r="D8052">
        <v>8068.7236328125</v>
      </c>
      <c r="E8052">
        <v>3.6363899707794189</v>
      </c>
    </row>
    <row r="8053" spans="1:5" x14ac:dyDescent="0.3">
      <c r="A8053">
        <v>402.56999999983236</v>
      </c>
      <c r="B8053">
        <v>-772.03495752394997</v>
      </c>
      <c r="C8053">
        <v>3.6373999118804932</v>
      </c>
      <c r="D8053">
        <v>8069.49951171875</v>
      </c>
      <c r="E8053">
        <v>3.6373999118804932</v>
      </c>
    </row>
    <row r="8054" spans="1:5" x14ac:dyDescent="0.3">
      <c r="A8054">
        <v>402.66999999992549</v>
      </c>
      <c r="B8054">
        <v>-772.0332881170591</v>
      </c>
      <c r="C8054">
        <v>3.6384000778198242</v>
      </c>
      <c r="D8054">
        <v>8069.9794921875</v>
      </c>
      <c r="E8054">
        <v>3.6384000778198242</v>
      </c>
    </row>
    <row r="8055" spans="1:5" x14ac:dyDescent="0.3">
      <c r="A8055">
        <v>402.76999999955297</v>
      </c>
      <c r="B8055">
        <v>-772.03162014067971</v>
      </c>
      <c r="C8055">
        <v>3.6394000053405762</v>
      </c>
      <c r="D8055">
        <v>8070.1884765625</v>
      </c>
      <c r="E8055">
        <v>3.6394000053405762</v>
      </c>
    </row>
    <row r="8056" spans="1:5" x14ac:dyDescent="0.3">
      <c r="A8056">
        <v>402.8699999996461</v>
      </c>
      <c r="B8056">
        <v>-772.02995550216042</v>
      </c>
      <c r="C8056">
        <v>3.6405899524688721</v>
      </c>
      <c r="D8056">
        <v>8070.5185546875</v>
      </c>
      <c r="E8056">
        <v>3.6405899524688721</v>
      </c>
    </row>
    <row r="8057" spans="1:5" x14ac:dyDescent="0.3">
      <c r="A8057">
        <v>402.96999999973923</v>
      </c>
      <c r="B8057">
        <v>-772.02828657210671</v>
      </c>
      <c r="C8057">
        <v>3.6414000988006592</v>
      </c>
      <c r="D8057">
        <v>8070.6650390625</v>
      </c>
      <c r="E8057">
        <v>3.6414000988006592</v>
      </c>
    </row>
    <row r="8058" spans="1:5" x14ac:dyDescent="0.3">
      <c r="A8058">
        <v>403.06999999983236</v>
      </c>
      <c r="B8058">
        <v>-772.02662574828469</v>
      </c>
      <c r="C8058">
        <v>3.6426000595092773</v>
      </c>
      <c r="D8058">
        <v>8070.685546875</v>
      </c>
      <c r="E8058">
        <v>3.6426000595092773</v>
      </c>
    </row>
    <row r="8059" spans="1:5" x14ac:dyDescent="0.3">
      <c r="A8059">
        <v>403.16999999992549</v>
      </c>
      <c r="B8059">
        <v>-772.02495109618508</v>
      </c>
      <c r="C8059">
        <v>3.6435999870300293</v>
      </c>
      <c r="D8059">
        <v>8071.1318359375</v>
      </c>
      <c r="E8059">
        <v>3.6435999870300293</v>
      </c>
    </row>
    <row r="8060" spans="1:5" x14ac:dyDescent="0.3">
      <c r="A8060">
        <v>403.26999999955297</v>
      </c>
      <c r="B8060">
        <v>-772.02329217971169</v>
      </c>
      <c r="C8060">
        <v>3.6445999145507813</v>
      </c>
      <c r="D8060">
        <v>8071.90087890625</v>
      </c>
      <c r="E8060">
        <v>3.6445999145507813</v>
      </c>
    </row>
    <row r="8061" spans="1:5" x14ac:dyDescent="0.3">
      <c r="A8061">
        <v>403.3699999996461</v>
      </c>
      <c r="B8061">
        <v>-772.02162468016945</v>
      </c>
      <c r="C8061">
        <v>3.6456000804901123</v>
      </c>
      <c r="D8061">
        <v>8072.71923828125</v>
      </c>
      <c r="E8061">
        <v>3.6456000804901123</v>
      </c>
    </row>
    <row r="8062" spans="1:5" x14ac:dyDescent="0.3">
      <c r="A8062">
        <v>403.46999999973923</v>
      </c>
      <c r="B8062">
        <v>-772.01995527327858</v>
      </c>
      <c r="C8062">
        <v>3.6466000080108643</v>
      </c>
      <c r="D8062">
        <v>8073.11279296875</v>
      </c>
      <c r="E8062">
        <v>3.6466000080108643</v>
      </c>
    </row>
    <row r="8063" spans="1:5" x14ac:dyDescent="0.3">
      <c r="A8063">
        <v>403.56999999983236</v>
      </c>
      <c r="B8063">
        <v>-772.01828968108498</v>
      </c>
      <c r="C8063">
        <v>3.6477999687194824</v>
      </c>
      <c r="D8063">
        <v>8073.3330078125</v>
      </c>
      <c r="E8063">
        <v>3.6477999687194824</v>
      </c>
    </row>
    <row r="8064" spans="1:5" x14ac:dyDescent="0.3">
      <c r="A8064">
        <v>403.66999999992549</v>
      </c>
      <c r="B8064">
        <v>-772.01662981093727</v>
      </c>
      <c r="C8064">
        <v>3.6487998962402344</v>
      </c>
      <c r="D8064">
        <v>8073.66845703125</v>
      </c>
      <c r="E8064">
        <v>3.6487998962402344</v>
      </c>
    </row>
    <row r="8065" spans="1:5" x14ac:dyDescent="0.3">
      <c r="A8065">
        <v>403.76999999955297</v>
      </c>
      <c r="B8065">
        <v>-772.01494800628029</v>
      </c>
      <c r="C8065">
        <v>3.6498000621795654</v>
      </c>
      <c r="D8065">
        <v>8073.8388671875</v>
      </c>
      <c r="E8065">
        <v>3.6498000621795654</v>
      </c>
    </row>
    <row r="8066" spans="1:5" x14ac:dyDescent="0.3">
      <c r="A8066">
        <v>403.8699999996461</v>
      </c>
      <c r="B8066">
        <v>-772.01328670562111</v>
      </c>
      <c r="C8066">
        <v>3.6510000228881836</v>
      </c>
      <c r="D8066">
        <v>8073.99560546875</v>
      </c>
      <c r="E8066">
        <v>3.6510000228881836</v>
      </c>
    </row>
    <row r="8067" spans="1:5" x14ac:dyDescent="0.3">
      <c r="A8067">
        <v>403.96999999973923</v>
      </c>
      <c r="B8067">
        <v>-772.01162302077614</v>
      </c>
      <c r="C8067">
        <v>3.6519999504089355</v>
      </c>
      <c r="D8067">
        <v>8074.5458984375</v>
      </c>
      <c r="E8067">
        <v>3.6519999504089355</v>
      </c>
    </row>
    <row r="8068" spans="1:5" x14ac:dyDescent="0.3">
      <c r="A8068">
        <v>404.06999999983236</v>
      </c>
      <c r="B8068">
        <v>-772.00995838225685</v>
      </c>
      <c r="C8068">
        <v>3.6530001163482666</v>
      </c>
      <c r="D8068">
        <v>8075.41650390625</v>
      </c>
      <c r="E8068">
        <v>3.6530001163482666</v>
      </c>
    </row>
    <row r="8069" spans="1:5" x14ac:dyDescent="0.3">
      <c r="A8069">
        <v>404.16999999992549</v>
      </c>
      <c r="B8069">
        <v>-772.00828659118019</v>
      </c>
      <c r="C8069">
        <v>3.6540000438690186</v>
      </c>
      <c r="D8069">
        <v>8076.0166015625</v>
      </c>
      <c r="E8069">
        <v>3.6540000438690186</v>
      </c>
    </row>
    <row r="8070" spans="1:5" x14ac:dyDescent="0.3">
      <c r="A8070">
        <v>404.26999999955297</v>
      </c>
      <c r="B8070">
        <v>-772.00662529052101</v>
      </c>
      <c r="C8070">
        <v>3.6552000045776367</v>
      </c>
      <c r="D8070">
        <v>8076.248046875</v>
      </c>
      <c r="E8070">
        <v>3.6552000045776367</v>
      </c>
    </row>
    <row r="8071" spans="1:5" x14ac:dyDescent="0.3">
      <c r="A8071">
        <v>404.3699999996461</v>
      </c>
      <c r="B8071">
        <v>-772.00495445311867</v>
      </c>
      <c r="C8071">
        <v>3.6561999320983887</v>
      </c>
      <c r="D8071">
        <v>8076.59912109375</v>
      </c>
      <c r="E8071">
        <v>3.6561999320983887</v>
      </c>
    </row>
    <row r="8072" spans="1:5" x14ac:dyDescent="0.3">
      <c r="A8072">
        <v>404.46999999973923</v>
      </c>
      <c r="B8072">
        <v>-772.00328838408791</v>
      </c>
      <c r="C8072">
        <v>3.6573901176452637</v>
      </c>
      <c r="D8072">
        <v>8076.87060546875</v>
      </c>
      <c r="E8072">
        <v>3.6573901176452637</v>
      </c>
    </row>
    <row r="8073" spans="1:5" x14ac:dyDescent="0.3">
      <c r="A8073">
        <v>404.56999999983236</v>
      </c>
      <c r="B8073">
        <v>-772.00162565291726</v>
      </c>
      <c r="C8073">
        <v>3.6584000587463379</v>
      </c>
      <c r="D8073">
        <v>8077.1708984375</v>
      </c>
      <c r="E8073">
        <v>3.6584000587463379</v>
      </c>
    </row>
    <row r="8074" spans="1:5" x14ac:dyDescent="0.3">
      <c r="A8074">
        <v>404.66999999992549</v>
      </c>
      <c r="B8074">
        <v>-771.99995958388649</v>
      </c>
      <c r="C8074">
        <v>3.6593999862670898</v>
      </c>
      <c r="D8074">
        <v>8077.3798828125</v>
      </c>
      <c r="E8074">
        <v>3.6593999862670898</v>
      </c>
    </row>
    <row r="8075" spans="1:5" x14ac:dyDescent="0.3">
      <c r="A8075">
        <v>404.76999999955297</v>
      </c>
      <c r="B8075">
        <v>-771.9982858854612</v>
      </c>
      <c r="C8075">
        <v>3.6605899333953857</v>
      </c>
      <c r="D8075">
        <v>8077.84765625</v>
      </c>
      <c r="E8075">
        <v>3.6605899333953857</v>
      </c>
    </row>
    <row r="8076" spans="1:5" x14ac:dyDescent="0.3">
      <c r="A8076">
        <v>404.8699999996461</v>
      </c>
      <c r="B8076">
        <v>-771.99662172377907</v>
      </c>
      <c r="C8076">
        <v>3.6616001129150391</v>
      </c>
      <c r="D8076">
        <v>8078.61572265625</v>
      </c>
      <c r="E8076">
        <v>3.6616001129150391</v>
      </c>
    </row>
    <row r="8077" spans="1:5" x14ac:dyDescent="0.3">
      <c r="A8077">
        <v>404.96999999973923</v>
      </c>
      <c r="B8077">
        <v>-771.99495184005104</v>
      </c>
      <c r="C8077">
        <v>3.6628000736236572</v>
      </c>
      <c r="D8077">
        <v>8079.23486328125</v>
      </c>
      <c r="E8077">
        <v>3.6628000736236572</v>
      </c>
    </row>
    <row r="8078" spans="1:5" x14ac:dyDescent="0.3">
      <c r="A8078">
        <v>405.06999999983236</v>
      </c>
      <c r="B8078">
        <v>-771.99328910888039</v>
      </c>
      <c r="C8078">
        <v>3.6638000011444092</v>
      </c>
      <c r="D8078">
        <v>8079.330078125</v>
      </c>
      <c r="E8078">
        <v>3.6638000011444092</v>
      </c>
    </row>
    <row r="8079" spans="1:5" x14ac:dyDescent="0.3">
      <c r="A8079">
        <v>405.16999999992549</v>
      </c>
      <c r="B8079">
        <v>-771.99162160933815</v>
      </c>
      <c r="C8079">
        <v>3.6647999286651611</v>
      </c>
      <c r="D8079">
        <v>8079.7333984375</v>
      </c>
      <c r="E8079">
        <v>3.6647999286651611</v>
      </c>
    </row>
    <row r="8080" spans="1:5" x14ac:dyDescent="0.3">
      <c r="A8080">
        <v>405.26999999955297</v>
      </c>
      <c r="B8080">
        <v>-771.98995744765602</v>
      </c>
      <c r="C8080">
        <v>3.6659901142120361</v>
      </c>
      <c r="D8080">
        <v>8079.859375</v>
      </c>
      <c r="E8080">
        <v>3.6659901142120361</v>
      </c>
    </row>
    <row r="8081" spans="1:5" x14ac:dyDescent="0.3">
      <c r="A8081">
        <v>405.3699999996461</v>
      </c>
      <c r="B8081">
        <v>-771.9882818418821</v>
      </c>
      <c r="C8081">
        <v>3.6670000553131104</v>
      </c>
      <c r="D8081">
        <v>8080.24267578125</v>
      </c>
      <c r="E8081">
        <v>3.6670000553131104</v>
      </c>
    </row>
    <row r="8082" spans="1:5" x14ac:dyDescent="0.3">
      <c r="A8082">
        <v>405.46999999973923</v>
      </c>
      <c r="B8082">
        <v>-771.98662435592018</v>
      </c>
      <c r="C8082">
        <v>3.6679999828338623</v>
      </c>
      <c r="D8082">
        <v>8080.4384765625</v>
      </c>
      <c r="E8082">
        <v>3.6679999828338623</v>
      </c>
    </row>
    <row r="8083" spans="1:5" x14ac:dyDescent="0.3">
      <c r="A8083">
        <v>405.56999999983236</v>
      </c>
      <c r="B8083">
        <v>-771.98495542586647</v>
      </c>
      <c r="C8083">
        <v>3.6689999103546143</v>
      </c>
      <c r="D8083">
        <v>8080.98974609375</v>
      </c>
      <c r="E8083">
        <v>3.6689999103546143</v>
      </c>
    </row>
    <row r="8084" spans="1:5" x14ac:dyDescent="0.3">
      <c r="A8084">
        <v>405.66999999992549</v>
      </c>
      <c r="B8084">
        <v>-771.98328792632424</v>
      </c>
      <c r="C8084">
        <v>3.6700000762939453</v>
      </c>
      <c r="D8084">
        <v>8081.7158203125</v>
      </c>
      <c r="E8084">
        <v>3.6700000762939453</v>
      </c>
    </row>
    <row r="8085" spans="1:5" x14ac:dyDescent="0.3">
      <c r="A8085">
        <v>405.76999999955297</v>
      </c>
      <c r="B8085">
        <v>-771.98162376464211</v>
      </c>
      <c r="C8085">
        <v>3.6707999706268311</v>
      </c>
      <c r="D8085">
        <v>8082.044921875</v>
      </c>
      <c r="E8085">
        <v>3.6707999706268311</v>
      </c>
    </row>
    <row r="8086" spans="1:5" x14ac:dyDescent="0.3">
      <c r="A8086">
        <v>405.8699999996461</v>
      </c>
      <c r="B8086">
        <v>-771.97995435775124</v>
      </c>
      <c r="C8086">
        <v>3.6721899509429932</v>
      </c>
      <c r="D8086">
        <v>8082.16015625</v>
      </c>
      <c r="E8086">
        <v>3.6721899509429932</v>
      </c>
    </row>
    <row r="8087" spans="1:5" x14ac:dyDescent="0.3">
      <c r="A8087">
        <v>405.96999999973923</v>
      </c>
      <c r="B8087">
        <v>-771.97828828872048</v>
      </c>
      <c r="C8087">
        <v>3.6731901168823242</v>
      </c>
      <c r="D8087">
        <v>8082.40234375</v>
      </c>
      <c r="E8087">
        <v>3.6731901168823242</v>
      </c>
    </row>
    <row r="8088" spans="1:5" x14ac:dyDescent="0.3">
      <c r="A8088">
        <v>406.06999999983236</v>
      </c>
      <c r="B8088">
        <v>-771.97662508071267</v>
      </c>
      <c r="C8088">
        <v>3.6740000247955322</v>
      </c>
      <c r="D8088">
        <v>8082.44677734375</v>
      </c>
      <c r="E8088">
        <v>3.6740000247955322</v>
      </c>
    </row>
    <row r="8089" spans="1:5" x14ac:dyDescent="0.3">
      <c r="A8089">
        <v>406.16999999992549</v>
      </c>
      <c r="B8089">
        <v>-771.97495519698464</v>
      </c>
      <c r="C8089">
        <v>3.6751999855041504</v>
      </c>
      <c r="D8089">
        <v>8082.73095703125</v>
      </c>
      <c r="E8089">
        <v>3.6751999855041504</v>
      </c>
    </row>
    <row r="8090" spans="1:5" x14ac:dyDescent="0.3">
      <c r="A8090">
        <v>406.26999999955297</v>
      </c>
      <c r="B8090">
        <v>-771.97329008162819</v>
      </c>
      <c r="C8090">
        <v>3.6761999130249023</v>
      </c>
      <c r="D8090">
        <v>8083.18994140625</v>
      </c>
      <c r="E8090">
        <v>3.6761999130249023</v>
      </c>
    </row>
    <row r="8091" spans="1:5" x14ac:dyDescent="0.3">
      <c r="A8091">
        <v>406.3699999996461</v>
      </c>
      <c r="B8091">
        <v>-771.97162019790017</v>
      </c>
      <c r="C8091">
        <v>3.6773900985717773</v>
      </c>
      <c r="D8091">
        <v>8083.9814453125</v>
      </c>
      <c r="E8091">
        <v>3.6773900985717773</v>
      </c>
    </row>
    <row r="8092" spans="1:5" x14ac:dyDescent="0.3">
      <c r="A8092">
        <v>406.46999999973923</v>
      </c>
      <c r="B8092">
        <v>-771.96996128142678</v>
      </c>
      <c r="C8092">
        <v>3.6784000396728516</v>
      </c>
      <c r="D8092">
        <v>8084.41357421875</v>
      </c>
      <c r="E8092">
        <v>3.6784000396728516</v>
      </c>
    </row>
    <row r="8093" spans="1:5" x14ac:dyDescent="0.3">
      <c r="A8093">
        <v>406.56999999983236</v>
      </c>
      <c r="B8093">
        <v>-771.96829139769875</v>
      </c>
      <c r="C8093">
        <v>3.6793999671936035</v>
      </c>
      <c r="D8093">
        <v>8084.76904296875</v>
      </c>
      <c r="E8093">
        <v>3.6793999671936035</v>
      </c>
    </row>
    <row r="8094" spans="1:5" x14ac:dyDescent="0.3">
      <c r="A8094">
        <v>406.66999999992549</v>
      </c>
      <c r="B8094">
        <v>-771.96661912978493</v>
      </c>
      <c r="C8094">
        <v>3.6805899143218994</v>
      </c>
      <c r="D8094">
        <v>8084.92578125</v>
      </c>
      <c r="E8094">
        <v>3.6805899143218994</v>
      </c>
    </row>
    <row r="8095" spans="1:5" x14ac:dyDescent="0.3">
      <c r="A8095">
        <v>406.76999999955297</v>
      </c>
      <c r="B8095">
        <v>-771.96495639861428</v>
      </c>
      <c r="C8095">
        <v>3.6816000938415527</v>
      </c>
      <c r="D8095">
        <v>8085.0751953125</v>
      </c>
      <c r="E8095">
        <v>3.6816000938415527</v>
      </c>
    </row>
    <row r="8096" spans="1:5" x14ac:dyDescent="0.3">
      <c r="A8096">
        <v>406.8699999996461</v>
      </c>
      <c r="B8096">
        <v>-771.96329032958351</v>
      </c>
      <c r="C8096">
        <v>3.6826000213623047</v>
      </c>
      <c r="D8096">
        <v>8085.1103515625</v>
      </c>
      <c r="E8096">
        <v>3.6826000213623047</v>
      </c>
    </row>
    <row r="8097" spans="1:5" x14ac:dyDescent="0.3">
      <c r="A8097">
        <v>406.96999999973923</v>
      </c>
      <c r="B8097">
        <v>-771.96161758483254</v>
      </c>
      <c r="C8097">
        <v>3.6835999488830566</v>
      </c>
      <c r="D8097">
        <v>8085.57177734375</v>
      </c>
      <c r="E8097">
        <v>3.6835999488830566</v>
      </c>
    </row>
    <row r="8098" spans="1:5" x14ac:dyDescent="0.3">
      <c r="A8098">
        <v>407.06999999983236</v>
      </c>
      <c r="B8098">
        <v>-771.95995342315041</v>
      </c>
      <c r="C8098">
        <v>3.6847999095916748</v>
      </c>
      <c r="D8098">
        <v>8086.15087890625</v>
      </c>
      <c r="E8098">
        <v>3.6847999095916748</v>
      </c>
    </row>
    <row r="8099" spans="1:5" x14ac:dyDescent="0.3">
      <c r="A8099">
        <v>407.16999999992549</v>
      </c>
      <c r="B8099">
        <v>-771.95828830779396</v>
      </c>
      <c r="C8099">
        <v>3.6858000755310059</v>
      </c>
      <c r="D8099">
        <v>8086.82275390625</v>
      </c>
      <c r="E8099">
        <v>3.6858000755310059</v>
      </c>
    </row>
    <row r="8100" spans="1:5" x14ac:dyDescent="0.3">
      <c r="A8100">
        <v>407.26999999955297</v>
      </c>
      <c r="B8100">
        <v>-771.95661794722878</v>
      </c>
      <c r="C8100">
        <v>3.6869900226593018</v>
      </c>
      <c r="D8100">
        <v>8087.2265625</v>
      </c>
      <c r="E8100">
        <v>3.6869900226593018</v>
      </c>
    </row>
    <row r="8101" spans="1:5" x14ac:dyDescent="0.3">
      <c r="A8101">
        <v>407.3699999996461</v>
      </c>
      <c r="B8101">
        <v>-771.95495712340676</v>
      </c>
      <c r="C8101">
        <v>3.687999963760376</v>
      </c>
      <c r="D8101">
        <v>8087.4052734375</v>
      </c>
      <c r="E8101">
        <v>3.687999963760376</v>
      </c>
    </row>
    <row r="8102" spans="1:5" x14ac:dyDescent="0.3">
      <c r="A8102">
        <v>407.46999999973923</v>
      </c>
      <c r="B8102">
        <v>-771.95329391539894</v>
      </c>
      <c r="C8102">
        <v>3.6889998912811279</v>
      </c>
      <c r="D8102">
        <v>8087.59228515625</v>
      </c>
      <c r="E8102">
        <v>3.6889998912811279</v>
      </c>
    </row>
    <row r="8103" spans="1:5" x14ac:dyDescent="0.3">
      <c r="A8103">
        <v>407.56999999983236</v>
      </c>
      <c r="B8103">
        <v>-771.95161878646218</v>
      </c>
      <c r="C8103">
        <v>3.690000057220459</v>
      </c>
      <c r="D8103">
        <v>8087.546875</v>
      </c>
      <c r="E8103">
        <v>3.690000057220459</v>
      </c>
    </row>
    <row r="8104" spans="1:5" x14ac:dyDescent="0.3">
      <c r="A8104">
        <v>407.66999999992549</v>
      </c>
      <c r="B8104">
        <v>-771.94995891631447</v>
      </c>
      <c r="C8104">
        <v>3.6912000179290771</v>
      </c>
      <c r="D8104">
        <v>8087.68701171875</v>
      </c>
      <c r="E8104">
        <v>3.6912000179290771</v>
      </c>
    </row>
    <row r="8105" spans="1:5" x14ac:dyDescent="0.3">
      <c r="A8105">
        <v>407.76999999955297</v>
      </c>
      <c r="B8105">
        <v>-771.9482837873777</v>
      </c>
      <c r="C8105">
        <v>3.6921999454498291</v>
      </c>
      <c r="D8105">
        <v>8088.298828125</v>
      </c>
      <c r="E8105">
        <v>3.6921999454498291</v>
      </c>
    </row>
    <row r="8106" spans="1:5" x14ac:dyDescent="0.3">
      <c r="A8106">
        <v>407.8699999996461</v>
      </c>
      <c r="B8106">
        <v>-771.94662820876442</v>
      </c>
      <c r="C8106">
        <v>3.6933999061584473</v>
      </c>
      <c r="D8106">
        <v>8089.1181640625</v>
      </c>
      <c r="E8106">
        <v>3.6933999061584473</v>
      </c>
    </row>
    <row r="8107" spans="1:5" x14ac:dyDescent="0.3">
      <c r="A8107">
        <v>407.96999999973923</v>
      </c>
      <c r="B8107">
        <v>-771.94495117247902</v>
      </c>
      <c r="C8107">
        <v>3.6943900585174561</v>
      </c>
      <c r="D8107">
        <v>8089.6875</v>
      </c>
      <c r="E8107">
        <v>3.6943900585174561</v>
      </c>
    </row>
    <row r="8108" spans="1:5" x14ac:dyDescent="0.3">
      <c r="A8108">
        <v>408.06999999983236</v>
      </c>
      <c r="B8108">
        <v>-771.94328939498268</v>
      </c>
      <c r="C8108">
        <v>3.6953999996185303</v>
      </c>
      <c r="D8108">
        <v>8089.97216796875</v>
      </c>
      <c r="E8108">
        <v>3.6953999996185303</v>
      </c>
    </row>
    <row r="8109" spans="1:5" x14ac:dyDescent="0.3">
      <c r="A8109">
        <v>408.16999999992549</v>
      </c>
      <c r="B8109">
        <v>-771.94162427962624</v>
      </c>
      <c r="C8109">
        <v>3.6966099739074707</v>
      </c>
      <c r="D8109">
        <v>8090.3193359375</v>
      </c>
      <c r="E8109">
        <v>3.6966099739074707</v>
      </c>
    </row>
    <row r="8110" spans="1:5" x14ac:dyDescent="0.3">
      <c r="A8110">
        <v>408.26999999955297</v>
      </c>
      <c r="B8110">
        <v>-771.93995821059548</v>
      </c>
      <c r="C8110">
        <v>3.6975998878479004</v>
      </c>
      <c r="D8110">
        <v>8090.44287109375</v>
      </c>
      <c r="E8110">
        <v>3.6975998878479004</v>
      </c>
    </row>
    <row r="8111" spans="1:5" x14ac:dyDescent="0.3">
      <c r="A8111">
        <v>408.3699999996461</v>
      </c>
      <c r="B8111">
        <v>-771.93828641951882</v>
      </c>
      <c r="C8111">
        <v>3.6987900733947754</v>
      </c>
      <c r="D8111">
        <v>8090.51171875</v>
      </c>
      <c r="E8111">
        <v>3.6987900733947754</v>
      </c>
    </row>
    <row r="8112" spans="1:5" x14ac:dyDescent="0.3">
      <c r="A8112">
        <v>408.46999999973923</v>
      </c>
      <c r="B8112">
        <v>-771.93662464202248</v>
      </c>
      <c r="C8112">
        <v>3.6995999813079834</v>
      </c>
      <c r="D8112">
        <v>8090.73486328125</v>
      </c>
      <c r="E8112">
        <v>3.6995999813079834</v>
      </c>
    </row>
    <row r="8113" spans="1:5" x14ac:dyDescent="0.3">
      <c r="A8113">
        <v>408.56999999983236</v>
      </c>
      <c r="B8113">
        <v>-771.93495618880593</v>
      </c>
      <c r="C8113">
        <v>3.7007999420166016</v>
      </c>
      <c r="D8113">
        <v>8091.3115234375</v>
      </c>
      <c r="E8113">
        <v>3.7007999420166016</v>
      </c>
    </row>
    <row r="8114" spans="1:5" x14ac:dyDescent="0.3">
      <c r="A8114">
        <v>408.66999999992549</v>
      </c>
      <c r="B8114">
        <v>-771.93328821242653</v>
      </c>
      <c r="C8114">
        <v>3.7018001079559326</v>
      </c>
      <c r="D8114">
        <v>8091.9990234375</v>
      </c>
      <c r="E8114">
        <v>3.7018001079559326</v>
      </c>
    </row>
    <row r="8115" spans="1:5" x14ac:dyDescent="0.3">
      <c r="A8115">
        <v>408.76999999955297</v>
      </c>
      <c r="B8115">
        <v>-771.93161594451271</v>
      </c>
      <c r="C8115">
        <v>3.7030000686645508</v>
      </c>
      <c r="D8115">
        <v>8092.4833984375</v>
      </c>
      <c r="E8115">
        <v>3.7030000686645508</v>
      </c>
    </row>
    <row r="8116" spans="1:5" x14ac:dyDescent="0.3">
      <c r="A8116">
        <v>408.8699999996461</v>
      </c>
      <c r="B8116">
        <v>-771.92996084273659</v>
      </c>
      <c r="C8116">
        <v>3.7039999961853027</v>
      </c>
      <c r="D8116">
        <v>8092.65771484375</v>
      </c>
      <c r="E8116">
        <v>3.7039999961853027</v>
      </c>
    </row>
    <row r="8117" spans="1:5" x14ac:dyDescent="0.3">
      <c r="A8117">
        <v>408.96999999973923</v>
      </c>
      <c r="B8117">
        <v>-771.9282871443113</v>
      </c>
      <c r="C8117">
        <v>3.7051999568939209</v>
      </c>
      <c r="D8117">
        <v>8092.87255859375</v>
      </c>
      <c r="E8117">
        <v>3.7051999568939209</v>
      </c>
    </row>
    <row r="8118" spans="1:5" x14ac:dyDescent="0.3">
      <c r="A8118">
        <v>409.06999999983236</v>
      </c>
      <c r="B8118">
        <v>-771.9266248899778</v>
      </c>
      <c r="C8118">
        <v>3.7061998844146729</v>
      </c>
      <c r="D8118">
        <v>8093.0458984375</v>
      </c>
      <c r="E8118">
        <v>3.7061998844146729</v>
      </c>
    </row>
    <row r="8119" spans="1:5" x14ac:dyDescent="0.3">
      <c r="A8119">
        <v>409.16999999992549</v>
      </c>
      <c r="B8119">
        <v>-771.92496215880715</v>
      </c>
      <c r="C8119">
        <v>3.7074000835418701</v>
      </c>
      <c r="D8119">
        <v>8093.15234375</v>
      </c>
      <c r="E8119">
        <v>3.7074000835418701</v>
      </c>
    </row>
    <row r="8120" spans="1:5" x14ac:dyDescent="0.3">
      <c r="A8120">
        <v>409.26999999955297</v>
      </c>
      <c r="B8120">
        <v>-771.92329656661354</v>
      </c>
      <c r="C8120">
        <v>3.7084000110626221</v>
      </c>
      <c r="D8120">
        <v>8093.4189453125</v>
      </c>
      <c r="E8120">
        <v>3.7084000110626221</v>
      </c>
    </row>
    <row r="8121" spans="1:5" x14ac:dyDescent="0.3">
      <c r="A8121">
        <v>409.3699999996461</v>
      </c>
      <c r="B8121">
        <v>-771.92162811339699</v>
      </c>
      <c r="C8121">
        <v>3.7095999717712402</v>
      </c>
      <c r="D8121">
        <v>8094.13330078125</v>
      </c>
      <c r="E8121">
        <v>3.7095999717712402</v>
      </c>
    </row>
    <row r="8122" spans="1:5" x14ac:dyDescent="0.3">
      <c r="A8122">
        <v>409.46999999973923</v>
      </c>
      <c r="B8122">
        <v>-771.91995822966896</v>
      </c>
      <c r="C8122">
        <v>3.7105998992919922</v>
      </c>
      <c r="D8122">
        <v>8094.71435546875</v>
      </c>
      <c r="E8122">
        <v>3.7105998992919922</v>
      </c>
    </row>
    <row r="8123" spans="1:5" x14ac:dyDescent="0.3">
      <c r="A8123">
        <v>409.56999999983236</v>
      </c>
      <c r="B8123">
        <v>-771.91829263747536</v>
      </c>
      <c r="C8123">
        <v>3.7118000984191895</v>
      </c>
      <c r="D8123">
        <v>8094.9345703125</v>
      </c>
      <c r="E8123">
        <v>3.7118000984191895</v>
      </c>
    </row>
    <row r="8124" spans="1:5" x14ac:dyDescent="0.3">
      <c r="A8124">
        <v>409.66999999992549</v>
      </c>
      <c r="B8124">
        <v>-771.91661989272438</v>
      </c>
      <c r="C8124">
        <v>3.7128000259399414</v>
      </c>
      <c r="D8124">
        <v>8095.13134765625</v>
      </c>
      <c r="E8124">
        <v>3.7128000259399414</v>
      </c>
    </row>
    <row r="8125" spans="1:5" x14ac:dyDescent="0.3">
      <c r="A8125">
        <v>409.76999999955297</v>
      </c>
      <c r="B8125">
        <v>-771.91496192992531</v>
      </c>
      <c r="C8125">
        <v>3.7137999534606934</v>
      </c>
      <c r="D8125">
        <v>8095.48193359375</v>
      </c>
      <c r="E8125">
        <v>3.7137999534606934</v>
      </c>
    </row>
    <row r="8126" spans="1:5" x14ac:dyDescent="0.3">
      <c r="A8126">
        <v>409.8699999996461</v>
      </c>
      <c r="B8126">
        <v>-771.91329395354592</v>
      </c>
      <c r="C8126">
        <v>3.7149999141693115</v>
      </c>
      <c r="D8126">
        <v>8095.5654296875</v>
      </c>
      <c r="E8126">
        <v>3.7149999141693115</v>
      </c>
    </row>
    <row r="8127" spans="1:5" x14ac:dyDescent="0.3">
      <c r="A8127">
        <v>409.96999999973923</v>
      </c>
      <c r="B8127">
        <v>-771.91162502349221</v>
      </c>
      <c r="C8127">
        <v>3.7160000801086426</v>
      </c>
      <c r="D8127">
        <v>8095.72509765625</v>
      </c>
      <c r="E8127">
        <v>3.7160000801086426</v>
      </c>
    </row>
    <row r="8128" spans="1:5" x14ac:dyDescent="0.3">
      <c r="A8128">
        <v>410.06999999983236</v>
      </c>
      <c r="B8128">
        <v>-771.9099594312986</v>
      </c>
      <c r="C8128">
        <v>3.7172000408172607</v>
      </c>
      <c r="D8128">
        <v>8096.07958984375</v>
      </c>
      <c r="E8128">
        <v>3.7172000408172607</v>
      </c>
    </row>
    <row r="8129" spans="1:5" x14ac:dyDescent="0.3">
      <c r="A8129">
        <v>410.16999999992549</v>
      </c>
      <c r="B8129">
        <v>-771.90828954757058</v>
      </c>
      <c r="C8129">
        <v>3.7181999683380127</v>
      </c>
      <c r="D8129">
        <v>8096.7578125</v>
      </c>
      <c r="E8129">
        <v>3.7181999683380127</v>
      </c>
    </row>
    <row r="8130" spans="1:5" x14ac:dyDescent="0.3">
      <c r="A8130">
        <v>410.26999999955297</v>
      </c>
      <c r="B8130">
        <v>-771.90662157119118</v>
      </c>
      <c r="C8130">
        <v>3.7191998958587646</v>
      </c>
      <c r="D8130">
        <v>8097.216796875</v>
      </c>
      <c r="E8130">
        <v>3.7191998958587646</v>
      </c>
    </row>
    <row r="8131" spans="1:5" x14ac:dyDescent="0.3">
      <c r="A8131">
        <v>410.3699999996461</v>
      </c>
      <c r="B8131">
        <v>-771.90496074736916</v>
      </c>
      <c r="C8131">
        <v>3.7204000949859619</v>
      </c>
      <c r="D8131">
        <v>8097.48193359375</v>
      </c>
      <c r="E8131">
        <v>3.7204000949859619</v>
      </c>
    </row>
    <row r="8132" spans="1:5" x14ac:dyDescent="0.3">
      <c r="A8132">
        <v>410.46999999973923</v>
      </c>
      <c r="B8132">
        <v>-771.90329324782692</v>
      </c>
      <c r="C8132">
        <v>3.7214000225067139</v>
      </c>
      <c r="D8132">
        <v>8097.61865234375</v>
      </c>
      <c r="E8132">
        <v>3.7214000225067139</v>
      </c>
    </row>
    <row r="8133" spans="1:5" x14ac:dyDescent="0.3">
      <c r="A8133">
        <v>410.56999999983236</v>
      </c>
      <c r="B8133">
        <v>-771.901626701959</v>
      </c>
      <c r="C8133">
        <v>3.722599983215332</v>
      </c>
      <c r="D8133">
        <v>8097.90087890625</v>
      </c>
      <c r="E8133">
        <v>3.722599983215332</v>
      </c>
    </row>
    <row r="8134" spans="1:5" x14ac:dyDescent="0.3">
      <c r="A8134">
        <v>410.66999999992549</v>
      </c>
      <c r="B8134">
        <v>-771.89995300353371</v>
      </c>
      <c r="C8134">
        <v>3.723599910736084</v>
      </c>
      <c r="D8134">
        <v>8097.89892578125</v>
      </c>
      <c r="E8134">
        <v>3.723599910736084</v>
      </c>
    </row>
    <row r="8135" spans="1:5" x14ac:dyDescent="0.3">
      <c r="A8135">
        <v>410.76999999955297</v>
      </c>
      <c r="B8135">
        <v>-771.89829170287453</v>
      </c>
      <c r="C8135">
        <v>3.724600076675415</v>
      </c>
      <c r="D8135">
        <v>8098.140625</v>
      </c>
      <c r="E8135">
        <v>3.724600076675415</v>
      </c>
    </row>
    <row r="8136" spans="1:5" x14ac:dyDescent="0.3">
      <c r="A8136">
        <v>410.8699999996461</v>
      </c>
      <c r="B8136">
        <v>-771.89662706435524</v>
      </c>
      <c r="C8136">
        <v>3.7258000373840332</v>
      </c>
      <c r="D8136">
        <v>8098.7783203125</v>
      </c>
      <c r="E8136">
        <v>3.7258000373840332</v>
      </c>
    </row>
    <row r="8137" spans="1:5" x14ac:dyDescent="0.3">
      <c r="A8137">
        <v>410.96999999973923</v>
      </c>
      <c r="B8137">
        <v>-771.89495908797585</v>
      </c>
      <c r="C8137">
        <v>3.7267999649047852</v>
      </c>
      <c r="D8137">
        <v>8099.541015625</v>
      </c>
      <c r="E8137">
        <v>3.7267999649047852</v>
      </c>
    </row>
    <row r="8138" spans="1:5" x14ac:dyDescent="0.3">
      <c r="A8138">
        <v>411.06999999983236</v>
      </c>
      <c r="B8138">
        <v>-771.89328920424782</v>
      </c>
      <c r="C8138">
        <v>3.7277998924255371</v>
      </c>
      <c r="D8138">
        <v>8099.92236328125</v>
      </c>
      <c r="E8138">
        <v>3.7277998924255371</v>
      </c>
    </row>
    <row r="8139" spans="1:5" x14ac:dyDescent="0.3">
      <c r="A8139">
        <v>411.16999999992549</v>
      </c>
      <c r="B8139">
        <v>-771.8916226583799</v>
      </c>
      <c r="C8139">
        <v>3.7288000583648682</v>
      </c>
      <c r="D8139">
        <v>8100.05029296875</v>
      </c>
      <c r="E8139">
        <v>3.7288000583648682</v>
      </c>
    </row>
    <row r="8140" spans="1:5" x14ac:dyDescent="0.3">
      <c r="A8140">
        <v>411.26999999955297</v>
      </c>
      <c r="B8140">
        <v>-771.88995325148903</v>
      </c>
      <c r="C8140">
        <v>3.7299900054931641</v>
      </c>
      <c r="D8140">
        <v>8100.1474609375</v>
      </c>
      <c r="E8140">
        <v>3.7299900054931641</v>
      </c>
    </row>
    <row r="8141" spans="1:5" x14ac:dyDescent="0.3">
      <c r="A8141">
        <v>411.3699999996461</v>
      </c>
      <c r="B8141">
        <v>-771.88828718245827</v>
      </c>
      <c r="C8141">
        <v>3.7309999465942383</v>
      </c>
      <c r="D8141">
        <v>8100.0634765625</v>
      </c>
      <c r="E8141">
        <v>3.7309999465942383</v>
      </c>
    </row>
    <row r="8142" spans="1:5" x14ac:dyDescent="0.3">
      <c r="A8142">
        <v>411.46999999973923</v>
      </c>
      <c r="B8142">
        <v>-771.8866234976133</v>
      </c>
      <c r="C8142">
        <v>3.7320001125335693</v>
      </c>
      <c r="D8142">
        <v>8100.21826171875</v>
      </c>
      <c r="E8142">
        <v>3.7320001125335693</v>
      </c>
    </row>
    <row r="8143" spans="1:5" x14ac:dyDescent="0.3">
      <c r="A8143">
        <v>411.56999999983236</v>
      </c>
      <c r="B8143">
        <v>-771.88495552123391</v>
      </c>
      <c r="C8143">
        <v>3.7330000400543213</v>
      </c>
      <c r="D8143">
        <v>8100.49072265625</v>
      </c>
      <c r="E8143">
        <v>3.7330000400543213</v>
      </c>
    </row>
    <row r="8144" spans="1:5" x14ac:dyDescent="0.3">
      <c r="A8144">
        <v>411.66999999992549</v>
      </c>
      <c r="B8144">
        <v>-771.88328945220314</v>
      </c>
      <c r="C8144">
        <v>3.7339999675750732</v>
      </c>
      <c r="D8144">
        <v>8101.18115234375</v>
      </c>
      <c r="E8144">
        <v>3.7339999675750732</v>
      </c>
    </row>
    <row r="8145" spans="1:5" x14ac:dyDescent="0.3">
      <c r="A8145">
        <v>411.76999999955297</v>
      </c>
      <c r="B8145">
        <v>-771.88162815154396</v>
      </c>
      <c r="C8145">
        <v>3.7351999282836914</v>
      </c>
      <c r="D8145">
        <v>8101.5966796875</v>
      </c>
      <c r="E8145">
        <v>3.7351999282836914</v>
      </c>
    </row>
    <row r="8146" spans="1:5" x14ac:dyDescent="0.3">
      <c r="A8146">
        <v>411.8699999996461</v>
      </c>
      <c r="B8146">
        <v>-771.87995254577004</v>
      </c>
      <c r="C8146">
        <v>3.7362000942230225</v>
      </c>
      <c r="D8146">
        <v>8101.89453125</v>
      </c>
      <c r="E8146">
        <v>3.7362000942230225</v>
      </c>
    </row>
    <row r="8147" spans="1:5" x14ac:dyDescent="0.3">
      <c r="A8147">
        <v>411.96999999973923</v>
      </c>
      <c r="B8147">
        <v>-771.87829505980812</v>
      </c>
      <c r="C8147">
        <v>3.7372000217437744</v>
      </c>
      <c r="D8147">
        <v>8101.94921875</v>
      </c>
      <c r="E8147">
        <v>3.7372000217437744</v>
      </c>
    </row>
    <row r="8148" spans="1:5" x14ac:dyDescent="0.3">
      <c r="A8148">
        <v>412.06999999983236</v>
      </c>
      <c r="B8148">
        <v>-771.87662422240578</v>
      </c>
      <c r="C8148">
        <v>3.7381999492645264</v>
      </c>
      <c r="D8148">
        <v>8102.1279296875</v>
      </c>
      <c r="E8148">
        <v>3.7381999492645264</v>
      </c>
    </row>
    <row r="8149" spans="1:5" x14ac:dyDescent="0.3">
      <c r="A8149">
        <v>412.16999999992549</v>
      </c>
      <c r="B8149">
        <v>-771.87495863021218</v>
      </c>
      <c r="C8149">
        <v>3.7393999099731445</v>
      </c>
      <c r="D8149">
        <v>8102.12646484375</v>
      </c>
      <c r="E8149">
        <v>3.7393999099731445</v>
      </c>
    </row>
    <row r="8150" spans="1:5" x14ac:dyDescent="0.3">
      <c r="A8150">
        <v>412.26999999955297</v>
      </c>
      <c r="B8150">
        <v>-771.87328731597268</v>
      </c>
      <c r="C8150">
        <v>3.7404000759124756</v>
      </c>
      <c r="D8150">
        <v>8102.43115234375</v>
      </c>
      <c r="E8150">
        <v>3.7404000759124756</v>
      </c>
    </row>
    <row r="8151" spans="1:5" x14ac:dyDescent="0.3">
      <c r="A8151">
        <v>412.3699999996461</v>
      </c>
      <c r="B8151">
        <v>-771.87162172377907</v>
      </c>
      <c r="C8151">
        <v>3.7414000034332275</v>
      </c>
      <c r="D8151">
        <v>8102.8642578125</v>
      </c>
      <c r="E8151">
        <v>3.7414000034332275</v>
      </c>
    </row>
    <row r="8152" spans="1:5" x14ac:dyDescent="0.3">
      <c r="A8152">
        <v>412.46999999973923</v>
      </c>
      <c r="B8152">
        <v>-771.86995374739968</v>
      </c>
      <c r="C8152">
        <v>3.7423999309539795</v>
      </c>
      <c r="D8152">
        <v>8103.640625</v>
      </c>
      <c r="E8152">
        <v>3.7423999309539795</v>
      </c>
    </row>
    <row r="8153" spans="1:5" x14ac:dyDescent="0.3">
      <c r="A8153">
        <v>412.56999999983236</v>
      </c>
      <c r="B8153">
        <v>-771.86829149306618</v>
      </c>
      <c r="C8153">
        <v>3.7434000968933105</v>
      </c>
      <c r="D8153">
        <v>8104.10693359375</v>
      </c>
      <c r="E8153">
        <v>3.7434000968933105</v>
      </c>
    </row>
    <row r="8154" spans="1:5" x14ac:dyDescent="0.3">
      <c r="A8154">
        <v>412.66999999992549</v>
      </c>
      <c r="B8154">
        <v>-771.86662637770974</v>
      </c>
      <c r="C8154">
        <v>3.7446000576019287</v>
      </c>
      <c r="D8154">
        <v>8104.45361328125</v>
      </c>
      <c r="E8154">
        <v>3.7446000576019287</v>
      </c>
    </row>
    <row r="8155" spans="1:5" x14ac:dyDescent="0.3">
      <c r="A8155">
        <v>412.76999999955297</v>
      </c>
      <c r="B8155">
        <v>-771.86495601714455</v>
      </c>
      <c r="C8155">
        <v>3.7455999851226807</v>
      </c>
      <c r="D8155">
        <v>8104.6142578125</v>
      </c>
      <c r="E8155">
        <v>3.7455999851226807</v>
      </c>
    </row>
    <row r="8156" spans="1:5" x14ac:dyDescent="0.3">
      <c r="A8156">
        <v>412.8699999996461</v>
      </c>
      <c r="B8156">
        <v>-771.86328613341652</v>
      </c>
      <c r="C8156">
        <v>3.7465999126434326</v>
      </c>
      <c r="D8156">
        <v>8104.8798828125</v>
      </c>
      <c r="E8156">
        <v>3.7465999126434326</v>
      </c>
    </row>
    <row r="8157" spans="1:5" x14ac:dyDescent="0.3">
      <c r="A8157">
        <v>412.96999999973923</v>
      </c>
      <c r="B8157">
        <v>-771.86161815703713</v>
      </c>
      <c r="C8157">
        <v>3.7476000785827637</v>
      </c>
      <c r="D8157">
        <v>8105.02197265625</v>
      </c>
      <c r="E8157">
        <v>3.7476000785827637</v>
      </c>
    </row>
    <row r="8158" spans="1:5" x14ac:dyDescent="0.3">
      <c r="A8158">
        <v>413.06999999983236</v>
      </c>
      <c r="B8158">
        <v>-771.85995351851784</v>
      </c>
      <c r="C8158">
        <v>3.7486000061035156</v>
      </c>
      <c r="D8158">
        <v>8105.423828125</v>
      </c>
      <c r="E8158">
        <v>3.7486000061035156</v>
      </c>
    </row>
    <row r="8159" spans="1:5" x14ac:dyDescent="0.3">
      <c r="A8159">
        <v>413.16999999992549</v>
      </c>
      <c r="B8159">
        <v>-771.8582917410215</v>
      </c>
      <c r="C8159">
        <v>3.7495999336242676</v>
      </c>
      <c r="D8159">
        <v>8106.08447265625</v>
      </c>
      <c r="E8159">
        <v>3.7495999336242676</v>
      </c>
    </row>
    <row r="8160" spans="1:5" x14ac:dyDescent="0.3">
      <c r="A8160">
        <v>413.26999999955297</v>
      </c>
      <c r="B8160">
        <v>-771.8566261488279</v>
      </c>
      <c r="C8160">
        <v>3.7507901191711426</v>
      </c>
      <c r="D8160">
        <v>8106.78857421875</v>
      </c>
      <c r="E8160">
        <v>3.7507901191711426</v>
      </c>
    </row>
    <row r="8161" spans="1:5" x14ac:dyDescent="0.3">
      <c r="A8161">
        <v>413.3699999996461</v>
      </c>
      <c r="B8161">
        <v>-771.85496294082009</v>
      </c>
      <c r="C8161">
        <v>3.7518000602722168</v>
      </c>
      <c r="D8161">
        <v>8107.20849609375</v>
      </c>
      <c r="E8161">
        <v>3.7518000602722168</v>
      </c>
    </row>
    <row r="8162" spans="1:5" x14ac:dyDescent="0.3">
      <c r="A8162">
        <v>413.46999999973923</v>
      </c>
      <c r="B8162">
        <v>-771.85328447402321</v>
      </c>
      <c r="C8162">
        <v>3.7527899742126465</v>
      </c>
      <c r="D8162">
        <v>8107.51904296875</v>
      </c>
      <c r="E8162">
        <v>3.7527899742126465</v>
      </c>
    </row>
    <row r="8163" spans="1:5" x14ac:dyDescent="0.3">
      <c r="A8163">
        <v>413.56999999983236</v>
      </c>
      <c r="B8163">
        <v>-771.85162460387551</v>
      </c>
      <c r="C8163">
        <v>3.7537999153137207</v>
      </c>
      <c r="D8163">
        <v>8107.78173828125</v>
      </c>
      <c r="E8163">
        <v>3.7537999153137207</v>
      </c>
    </row>
    <row r="8164" spans="1:5" x14ac:dyDescent="0.3">
      <c r="A8164">
        <v>413.66999999992549</v>
      </c>
      <c r="B8164">
        <v>-771.84995376647316</v>
      </c>
      <c r="C8164">
        <v>3.7548000812530518</v>
      </c>
      <c r="D8164">
        <v>8107.94384765625</v>
      </c>
      <c r="E8164">
        <v>3.7548000812530518</v>
      </c>
    </row>
    <row r="8165" spans="1:5" x14ac:dyDescent="0.3">
      <c r="A8165">
        <v>413.76999999955297</v>
      </c>
      <c r="B8165">
        <v>-771.84829103530251</v>
      </c>
      <c r="C8165">
        <v>3.7558000087738037</v>
      </c>
      <c r="D8165">
        <v>8108.19482421875</v>
      </c>
      <c r="E8165">
        <v>3.7558000087738037</v>
      </c>
    </row>
    <row r="8166" spans="1:5" x14ac:dyDescent="0.3">
      <c r="A8166">
        <v>413.8699999996461</v>
      </c>
      <c r="B8166">
        <v>-771.84662544310891</v>
      </c>
      <c r="C8166">
        <v>3.7567999362945557</v>
      </c>
      <c r="D8166">
        <v>8108.68359375</v>
      </c>
      <c r="E8166">
        <v>3.7567999362945557</v>
      </c>
    </row>
    <row r="8167" spans="1:5" x14ac:dyDescent="0.3">
      <c r="A8167">
        <v>413.96999999973923</v>
      </c>
      <c r="B8167">
        <v>-771.84495794356667</v>
      </c>
      <c r="C8167">
        <v>3.7578001022338867</v>
      </c>
      <c r="D8167">
        <v>8109.50146484375</v>
      </c>
      <c r="E8167">
        <v>3.7578001022338867</v>
      </c>
    </row>
    <row r="8168" spans="1:5" x14ac:dyDescent="0.3">
      <c r="A8168">
        <v>414.06999999983236</v>
      </c>
      <c r="B8168">
        <v>-771.8432885366758</v>
      </c>
      <c r="C8168">
        <v>3.7588000297546387</v>
      </c>
      <c r="D8168">
        <v>8109.9013671875</v>
      </c>
      <c r="E8168">
        <v>3.7588000297546387</v>
      </c>
    </row>
    <row r="8169" spans="1:5" x14ac:dyDescent="0.3">
      <c r="A8169">
        <v>414.16999999992549</v>
      </c>
      <c r="B8169">
        <v>-771.84162580550515</v>
      </c>
      <c r="C8169">
        <v>3.7597999572753906</v>
      </c>
      <c r="D8169">
        <v>8110.19482421875</v>
      </c>
      <c r="E8169">
        <v>3.7597999572753906</v>
      </c>
    </row>
    <row r="8170" spans="1:5" x14ac:dyDescent="0.3">
      <c r="A8170">
        <v>414.26999999955297</v>
      </c>
      <c r="B8170">
        <v>-771.83995973647438</v>
      </c>
      <c r="C8170">
        <v>3.7607998847961426</v>
      </c>
      <c r="D8170">
        <v>8110.66650390625</v>
      </c>
      <c r="E8170">
        <v>3.7607998847961426</v>
      </c>
    </row>
    <row r="8171" spans="1:5" x14ac:dyDescent="0.3">
      <c r="A8171">
        <v>414.3699999996461</v>
      </c>
      <c r="B8171">
        <v>-771.83828842223488</v>
      </c>
      <c r="C8171">
        <v>3.7619900703430176</v>
      </c>
      <c r="D8171">
        <v>8110.87158203125</v>
      </c>
      <c r="E8171">
        <v>3.7619900703430176</v>
      </c>
    </row>
    <row r="8172" spans="1:5" x14ac:dyDescent="0.3">
      <c r="A8172">
        <v>414.46999999973923</v>
      </c>
      <c r="B8172">
        <v>-771.83661520064675</v>
      </c>
      <c r="C8172">
        <v>3.7629899978637695</v>
      </c>
      <c r="D8172">
        <v>8110.951171875</v>
      </c>
      <c r="E8172">
        <v>3.7629899978637695</v>
      </c>
    </row>
    <row r="8173" spans="1:5" x14ac:dyDescent="0.3">
      <c r="A8173">
        <v>414.56999999983236</v>
      </c>
      <c r="B8173">
        <v>-771.83495533049904</v>
      </c>
      <c r="C8173">
        <v>3.7639999389648438</v>
      </c>
      <c r="D8173">
        <v>8111.4482421875</v>
      </c>
      <c r="E8173">
        <v>3.7639999389648438</v>
      </c>
    </row>
    <row r="8174" spans="1:5" x14ac:dyDescent="0.3">
      <c r="A8174">
        <v>414.66999999992549</v>
      </c>
      <c r="B8174">
        <v>-771.8332935530027</v>
      </c>
      <c r="C8174">
        <v>3.7650001049041748</v>
      </c>
      <c r="D8174">
        <v>8112.15771484375</v>
      </c>
      <c r="E8174">
        <v>3.7650001049041748</v>
      </c>
    </row>
    <row r="8175" spans="1:5" x14ac:dyDescent="0.3">
      <c r="A8175">
        <v>414.76999999955297</v>
      </c>
      <c r="B8175">
        <v>-771.83162128508889</v>
      </c>
      <c r="C8175">
        <v>3.7660000324249268</v>
      </c>
      <c r="D8175">
        <v>8112.97900390625</v>
      </c>
      <c r="E8175">
        <v>3.7660000324249268</v>
      </c>
    </row>
    <row r="8176" spans="1:5" x14ac:dyDescent="0.3">
      <c r="A8176">
        <v>414.8699999996461</v>
      </c>
      <c r="B8176">
        <v>-771.82995616973244</v>
      </c>
      <c r="C8176">
        <v>3.7669999599456787</v>
      </c>
      <c r="D8176">
        <v>8113.54345703125</v>
      </c>
      <c r="E8176">
        <v>3.7669999599456787</v>
      </c>
    </row>
    <row r="8177" spans="1:5" x14ac:dyDescent="0.3">
      <c r="A8177">
        <v>414.96999999973923</v>
      </c>
      <c r="B8177">
        <v>-771.82828914702736</v>
      </c>
      <c r="C8177">
        <v>3.7679998874664307</v>
      </c>
      <c r="D8177">
        <v>8113.90625</v>
      </c>
      <c r="E8177">
        <v>3.7679998874664307</v>
      </c>
    </row>
    <row r="8178" spans="1:5" x14ac:dyDescent="0.3">
      <c r="A8178">
        <v>415.06999999983236</v>
      </c>
      <c r="B8178">
        <v>-771.82662498534523</v>
      </c>
      <c r="C8178">
        <v>3.7690000534057617</v>
      </c>
      <c r="D8178">
        <v>8114.3388671875</v>
      </c>
      <c r="E8178">
        <v>3.7690000534057617</v>
      </c>
    </row>
    <row r="8179" spans="1:5" x14ac:dyDescent="0.3">
      <c r="A8179">
        <v>415.16999999992549</v>
      </c>
      <c r="B8179">
        <v>-771.82495843947731</v>
      </c>
      <c r="C8179">
        <v>3.7702000141143799</v>
      </c>
      <c r="D8179">
        <v>8114.447265625</v>
      </c>
      <c r="E8179">
        <v>3.7702000141143799</v>
      </c>
    </row>
    <row r="8180" spans="1:5" x14ac:dyDescent="0.3">
      <c r="A8180">
        <v>415.26999999955297</v>
      </c>
      <c r="B8180">
        <v>-771.82329904616677</v>
      </c>
      <c r="C8180">
        <v>3.7711999416351318</v>
      </c>
      <c r="D8180">
        <v>8114.61328125</v>
      </c>
      <c r="E8180">
        <v>3.7711999416351318</v>
      </c>
    </row>
    <row r="8181" spans="1:5" x14ac:dyDescent="0.3">
      <c r="A8181">
        <v>415.3699999996461</v>
      </c>
      <c r="B8181">
        <v>-771.82162534774147</v>
      </c>
      <c r="C8181">
        <v>3.7722001075744629</v>
      </c>
      <c r="D8181">
        <v>8115.189453125</v>
      </c>
      <c r="E8181">
        <v>3.7722001075744629</v>
      </c>
    </row>
    <row r="8182" spans="1:5" x14ac:dyDescent="0.3">
      <c r="A8182">
        <v>415.46999999973923</v>
      </c>
      <c r="B8182">
        <v>-771.81995498717629</v>
      </c>
      <c r="C8182">
        <v>3.7732000350952148</v>
      </c>
      <c r="D8182">
        <v>8116.10595703125</v>
      </c>
      <c r="E8182">
        <v>3.7732000350952148</v>
      </c>
    </row>
    <row r="8183" spans="1:5" x14ac:dyDescent="0.3">
      <c r="A8183">
        <v>415.56999999983236</v>
      </c>
      <c r="B8183">
        <v>-771.81828987181984</v>
      </c>
      <c r="C8183">
        <v>3.774399995803833</v>
      </c>
      <c r="D8183">
        <v>8116.85986328125</v>
      </c>
      <c r="E8183">
        <v>3.774399995803833</v>
      </c>
    </row>
    <row r="8184" spans="1:5" x14ac:dyDescent="0.3">
      <c r="A8184">
        <v>415.66999999992549</v>
      </c>
      <c r="B8184">
        <v>-771.81662618697487</v>
      </c>
      <c r="C8184">
        <v>3.775399923324585</v>
      </c>
      <c r="D8184">
        <v>8117.1005859375</v>
      </c>
      <c r="E8184">
        <v>3.775399923324585</v>
      </c>
    </row>
    <row r="8185" spans="1:5" x14ac:dyDescent="0.3">
      <c r="A8185">
        <v>415.76999999955297</v>
      </c>
      <c r="B8185">
        <v>-771.81495391906105</v>
      </c>
      <c r="C8185">
        <v>3.776400089263916</v>
      </c>
      <c r="D8185">
        <v>8117.50537109375</v>
      </c>
      <c r="E8185">
        <v>3.776400089263916</v>
      </c>
    </row>
    <row r="8186" spans="1:5" x14ac:dyDescent="0.3">
      <c r="A8186">
        <v>415.8699999996461</v>
      </c>
      <c r="B8186">
        <v>-771.81328928054177</v>
      </c>
      <c r="C8186">
        <v>3.7776000499725342</v>
      </c>
      <c r="D8186">
        <v>8117.81591796875</v>
      </c>
      <c r="E8186">
        <v>3.7776000499725342</v>
      </c>
    </row>
    <row r="8187" spans="1:5" x14ac:dyDescent="0.3">
      <c r="A8187">
        <v>415.96999999973923</v>
      </c>
      <c r="B8187">
        <v>-771.81162225783669</v>
      </c>
      <c r="C8187">
        <v>3.7785999774932861</v>
      </c>
      <c r="D8187">
        <v>8117.93701171875</v>
      </c>
      <c r="E8187">
        <v>3.7785999774932861</v>
      </c>
    </row>
    <row r="8188" spans="1:5" x14ac:dyDescent="0.3">
      <c r="A8188">
        <v>416.06999999983236</v>
      </c>
      <c r="B8188">
        <v>-771.8099576193174</v>
      </c>
      <c r="C8188">
        <v>3.7795999050140381</v>
      </c>
      <c r="D8188">
        <v>8118.33203125</v>
      </c>
      <c r="E8188">
        <v>3.7795999050140381</v>
      </c>
    </row>
    <row r="8189" spans="1:5" x14ac:dyDescent="0.3">
      <c r="A8189">
        <v>416.16999999992549</v>
      </c>
      <c r="B8189">
        <v>-771.80828582824074</v>
      </c>
      <c r="C8189">
        <v>3.7806000709533691</v>
      </c>
      <c r="D8189">
        <v>8118.9228515625</v>
      </c>
      <c r="E8189">
        <v>3.7806000709533691</v>
      </c>
    </row>
    <row r="8190" spans="1:5" x14ac:dyDescent="0.3">
      <c r="A8190">
        <v>416.26999999955297</v>
      </c>
      <c r="B8190">
        <v>-771.80662262023293</v>
      </c>
      <c r="C8190">
        <v>3.7818000316619873</v>
      </c>
      <c r="D8190">
        <v>8119.95166015625</v>
      </c>
      <c r="E8190">
        <v>3.7818000316619873</v>
      </c>
    </row>
    <row r="8191" spans="1:5" x14ac:dyDescent="0.3">
      <c r="A8191">
        <v>416.3699999996461</v>
      </c>
      <c r="B8191">
        <v>-771.80495559752785</v>
      </c>
      <c r="C8191">
        <v>3.7829899787902832</v>
      </c>
      <c r="D8191">
        <v>8120.5166015625</v>
      </c>
      <c r="E8191">
        <v>3.7829899787902832</v>
      </c>
    </row>
    <row r="8192" spans="1:5" x14ac:dyDescent="0.3">
      <c r="A8192">
        <v>416.46999999973923</v>
      </c>
      <c r="B8192">
        <v>-771.80329000533425</v>
      </c>
      <c r="C8192">
        <v>3.7839899063110352</v>
      </c>
      <c r="D8192">
        <v>8120.7216796875</v>
      </c>
      <c r="E8192">
        <v>3.7839899063110352</v>
      </c>
    </row>
    <row r="8193" spans="1:5" x14ac:dyDescent="0.3">
      <c r="A8193">
        <v>416.56999999983236</v>
      </c>
      <c r="B8193">
        <v>-771.80162298262917</v>
      </c>
      <c r="C8193">
        <v>3.7850000858306885</v>
      </c>
      <c r="D8193">
        <v>8121.099609375</v>
      </c>
      <c r="E8193">
        <v>3.7850000858306885</v>
      </c>
    </row>
    <row r="8194" spans="1:5" x14ac:dyDescent="0.3">
      <c r="A8194">
        <v>416.66999999992549</v>
      </c>
      <c r="B8194">
        <v>-771.79995309890114</v>
      </c>
      <c r="C8194">
        <v>3.7860000133514404</v>
      </c>
      <c r="D8194">
        <v>8121.462890625</v>
      </c>
      <c r="E8194">
        <v>3.7860000133514404</v>
      </c>
    </row>
    <row r="8195" spans="1:5" x14ac:dyDescent="0.3">
      <c r="A8195">
        <v>416.76999999955297</v>
      </c>
      <c r="B8195">
        <v>-771.79828750670754</v>
      </c>
      <c r="C8195">
        <v>3.7871999740600586</v>
      </c>
      <c r="D8195">
        <v>8121.6787109375</v>
      </c>
      <c r="E8195">
        <v>3.7871999740600586</v>
      </c>
    </row>
    <row r="8196" spans="1:5" x14ac:dyDescent="0.3">
      <c r="A8196">
        <v>416.8699999996461</v>
      </c>
      <c r="B8196">
        <v>-771.79661905349099</v>
      </c>
      <c r="C8196">
        <v>3.7881999015808105</v>
      </c>
      <c r="D8196">
        <v>8122.0625</v>
      </c>
      <c r="E8196">
        <v>3.7881999015808105</v>
      </c>
    </row>
    <row r="8197" spans="1:5" x14ac:dyDescent="0.3">
      <c r="A8197">
        <v>416.96999999973923</v>
      </c>
      <c r="B8197">
        <v>-771.79496109069191</v>
      </c>
      <c r="C8197">
        <v>3.7892000675201416</v>
      </c>
      <c r="D8197">
        <v>8122.58349609375</v>
      </c>
      <c r="E8197">
        <v>3.7892000675201416</v>
      </c>
    </row>
    <row r="8198" spans="1:5" x14ac:dyDescent="0.3">
      <c r="A8198">
        <v>417.06999999983236</v>
      </c>
      <c r="B8198">
        <v>-771.79329311431252</v>
      </c>
      <c r="C8198">
        <v>3.7904000282287598</v>
      </c>
      <c r="D8198">
        <v>8123.53759765625</v>
      </c>
      <c r="E8198">
        <v>3.7904000282287598</v>
      </c>
    </row>
    <row r="8199" spans="1:5" x14ac:dyDescent="0.3">
      <c r="A8199">
        <v>417.16999999992549</v>
      </c>
      <c r="B8199">
        <v>-771.79161417067849</v>
      </c>
      <c r="C8199">
        <v>3.7913999557495117</v>
      </c>
      <c r="D8199">
        <v>8124.033203125</v>
      </c>
      <c r="E8199">
        <v>3.7913999557495117</v>
      </c>
    </row>
    <row r="8200" spans="1:5" x14ac:dyDescent="0.3">
      <c r="A8200">
        <v>417.26999999955297</v>
      </c>
      <c r="B8200">
        <v>-771.78995811522805</v>
      </c>
      <c r="C8200">
        <v>3.7925999164581299</v>
      </c>
      <c r="D8200">
        <v>8124.3349609375</v>
      </c>
      <c r="E8200">
        <v>3.7925999164581299</v>
      </c>
    </row>
    <row r="8201" spans="1:5" x14ac:dyDescent="0.3">
      <c r="A8201">
        <v>417.3699999996461</v>
      </c>
      <c r="B8201">
        <v>-771.78828584731423</v>
      </c>
      <c r="C8201">
        <v>3.7936000823974609</v>
      </c>
      <c r="D8201">
        <v>8124.767578125</v>
      </c>
      <c r="E8201">
        <v>3.7936000823974609</v>
      </c>
    </row>
    <row r="8202" spans="1:5" x14ac:dyDescent="0.3">
      <c r="A8202">
        <v>417.46999999973923</v>
      </c>
      <c r="B8202">
        <v>-771.78662073195778</v>
      </c>
      <c r="C8202">
        <v>3.7946000099182129</v>
      </c>
      <c r="D8202">
        <v>8125.05078125</v>
      </c>
      <c r="E8202">
        <v>3.7946000099182129</v>
      </c>
    </row>
    <row r="8203" spans="1:5" x14ac:dyDescent="0.3">
      <c r="A8203">
        <v>417.56999999983236</v>
      </c>
      <c r="B8203">
        <v>-771.78495561660134</v>
      </c>
      <c r="C8203">
        <v>3.7957999706268311</v>
      </c>
      <c r="D8203">
        <v>8125.20751953125</v>
      </c>
      <c r="E8203">
        <v>3.7957999706268311</v>
      </c>
    </row>
    <row r="8204" spans="1:5" x14ac:dyDescent="0.3">
      <c r="A8204">
        <v>417.66999999992549</v>
      </c>
      <c r="B8204">
        <v>-771.78329050124489</v>
      </c>
      <c r="C8204">
        <v>3.796799898147583</v>
      </c>
      <c r="D8204">
        <v>8125.5458984375</v>
      </c>
      <c r="E8204">
        <v>3.796799898147583</v>
      </c>
    </row>
    <row r="8205" spans="1:5" x14ac:dyDescent="0.3">
      <c r="A8205">
        <v>417.76999999955297</v>
      </c>
      <c r="B8205">
        <v>-771.78162633956276</v>
      </c>
      <c r="C8205">
        <v>3.7980000972747803</v>
      </c>
      <c r="D8205">
        <v>8126.25830078125</v>
      </c>
      <c r="E8205">
        <v>3.7980000972747803</v>
      </c>
    </row>
    <row r="8206" spans="1:5" x14ac:dyDescent="0.3">
      <c r="A8206">
        <v>417.8699999996461</v>
      </c>
      <c r="B8206">
        <v>-771.77995788634621</v>
      </c>
      <c r="C8206">
        <v>3.7992000579833984</v>
      </c>
      <c r="D8206">
        <v>8126.93408203125</v>
      </c>
      <c r="E8206">
        <v>3.7992000579833984</v>
      </c>
    </row>
    <row r="8207" spans="1:5" x14ac:dyDescent="0.3">
      <c r="A8207">
        <v>417.96999999973923</v>
      </c>
      <c r="B8207">
        <v>-771.77828275740944</v>
      </c>
      <c r="C8207">
        <v>3.8001999855041504</v>
      </c>
      <c r="D8207">
        <v>8127.2314453125</v>
      </c>
      <c r="E8207">
        <v>3.8001999855041504</v>
      </c>
    </row>
    <row r="8208" spans="1:5" x14ac:dyDescent="0.3">
      <c r="A8208">
        <v>418.06999999983236</v>
      </c>
      <c r="B8208">
        <v>-771.77663003981911</v>
      </c>
      <c r="C8208">
        <v>3.8011999130249023</v>
      </c>
      <c r="D8208">
        <v>8127.2919921875</v>
      </c>
      <c r="E8208">
        <v>3.8011999130249023</v>
      </c>
    </row>
    <row r="8209" spans="1:5" x14ac:dyDescent="0.3">
      <c r="A8209">
        <v>418.16999999992549</v>
      </c>
      <c r="B8209">
        <v>-771.77496015609108</v>
      </c>
      <c r="C8209">
        <v>3.8024001121520996</v>
      </c>
      <c r="D8209">
        <v>8127.54833984375</v>
      </c>
      <c r="E8209">
        <v>3.8024001121520996</v>
      </c>
    </row>
    <row r="8210" spans="1:5" x14ac:dyDescent="0.3">
      <c r="A8210">
        <v>418.26999999955297</v>
      </c>
      <c r="B8210">
        <v>-771.77328502715432</v>
      </c>
      <c r="C8210">
        <v>3.8034000396728516</v>
      </c>
      <c r="D8210">
        <v>8127.6884765625</v>
      </c>
      <c r="E8210">
        <v>3.8034000396728516</v>
      </c>
    </row>
    <row r="8211" spans="1:5" x14ac:dyDescent="0.3">
      <c r="A8211">
        <v>418.3699999996461</v>
      </c>
      <c r="B8211">
        <v>-771.77162086547219</v>
      </c>
      <c r="C8211">
        <v>3.8046000003814697</v>
      </c>
      <c r="D8211">
        <v>8128.07421875</v>
      </c>
      <c r="E8211">
        <v>3.8046000003814697</v>
      </c>
    </row>
    <row r="8212" spans="1:5" x14ac:dyDescent="0.3">
      <c r="A8212">
        <v>418.46999999973923</v>
      </c>
      <c r="B8212">
        <v>-771.7699562269529</v>
      </c>
      <c r="C8212">
        <v>3.8055999279022217</v>
      </c>
      <c r="D8212">
        <v>8128.6259765625</v>
      </c>
      <c r="E8212">
        <v>3.8055999279022217</v>
      </c>
    </row>
    <row r="8213" spans="1:5" x14ac:dyDescent="0.3">
      <c r="A8213">
        <v>418.56999999983236</v>
      </c>
      <c r="B8213">
        <v>-771.76828682006203</v>
      </c>
      <c r="C8213">
        <v>3.8067998886108398</v>
      </c>
      <c r="D8213">
        <v>8129.3330078125</v>
      </c>
      <c r="E8213">
        <v>3.8067998886108398</v>
      </c>
    </row>
    <row r="8214" spans="1:5" x14ac:dyDescent="0.3">
      <c r="A8214">
        <v>418.66999999992549</v>
      </c>
      <c r="B8214">
        <v>-771.76662551940285</v>
      </c>
      <c r="C8214">
        <v>3.8078000545501709</v>
      </c>
      <c r="D8214">
        <v>8129.89599609375</v>
      </c>
      <c r="E8214">
        <v>3.8078000545501709</v>
      </c>
    </row>
    <row r="8215" spans="1:5" x14ac:dyDescent="0.3">
      <c r="A8215">
        <v>418.76999999955297</v>
      </c>
      <c r="B8215">
        <v>-771.76494991362893</v>
      </c>
      <c r="C8215">
        <v>3.8090000152587891</v>
      </c>
      <c r="D8215">
        <v>8130.11083984375</v>
      </c>
      <c r="E8215">
        <v>3.8090000152587891</v>
      </c>
    </row>
    <row r="8216" spans="1:5" x14ac:dyDescent="0.3">
      <c r="A8216">
        <v>418.8699999996461</v>
      </c>
      <c r="B8216">
        <v>-771.76328813613259</v>
      </c>
      <c r="C8216">
        <v>3.809999942779541</v>
      </c>
      <c r="D8216">
        <v>8130.32470703125</v>
      </c>
      <c r="E8216">
        <v>3.809999942779541</v>
      </c>
    </row>
    <row r="8217" spans="1:5" x14ac:dyDescent="0.3">
      <c r="A8217">
        <v>418.96999999973923</v>
      </c>
      <c r="B8217">
        <v>-771.76162206710183</v>
      </c>
      <c r="C8217">
        <v>3.8110001087188721</v>
      </c>
      <c r="D8217">
        <v>8130.35595703125</v>
      </c>
      <c r="E8217">
        <v>3.8110001087188721</v>
      </c>
    </row>
    <row r="8218" spans="1:5" x14ac:dyDescent="0.3">
      <c r="A8218">
        <v>419.06999999983236</v>
      </c>
      <c r="B8218">
        <v>-771.7599579054197</v>
      </c>
      <c r="C8218">
        <v>3.8122000694274902</v>
      </c>
      <c r="D8218">
        <v>8130.48876953125</v>
      </c>
      <c r="E8218">
        <v>3.8122000694274902</v>
      </c>
    </row>
    <row r="8219" spans="1:5" x14ac:dyDescent="0.3">
      <c r="A8219">
        <v>419.16999999992549</v>
      </c>
      <c r="B8219">
        <v>-771.75828945220314</v>
      </c>
      <c r="C8219">
        <v>3.8131999969482422</v>
      </c>
      <c r="D8219">
        <v>8130.9375</v>
      </c>
      <c r="E8219">
        <v>3.8131999969482422</v>
      </c>
    </row>
    <row r="8220" spans="1:5" x14ac:dyDescent="0.3">
      <c r="A8220">
        <v>419.26999999955297</v>
      </c>
      <c r="B8220">
        <v>-771.7566300588926</v>
      </c>
      <c r="C8220">
        <v>3.8143999576568604</v>
      </c>
      <c r="D8220">
        <v>8131.462890625</v>
      </c>
      <c r="E8220">
        <v>3.8143999576568604</v>
      </c>
    </row>
    <row r="8221" spans="1:5" x14ac:dyDescent="0.3">
      <c r="A8221">
        <v>419.3699999996461</v>
      </c>
      <c r="B8221">
        <v>-771.75495349944435</v>
      </c>
      <c r="C8221">
        <v>3.8155999183654785</v>
      </c>
      <c r="D8221">
        <v>8132.03662109375</v>
      </c>
      <c r="E8221">
        <v>3.8155999183654785</v>
      </c>
    </row>
    <row r="8222" spans="1:5" x14ac:dyDescent="0.3">
      <c r="A8222">
        <v>419.46999999973923</v>
      </c>
      <c r="B8222">
        <v>-771.7532964903196</v>
      </c>
      <c r="C8222">
        <v>3.8166000843048096</v>
      </c>
      <c r="D8222">
        <v>8132.240234375</v>
      </c>
      <c r="E8222">
        <v>3.8166000843048096</v>
      </c>
    </row>
    <row r="8223" spans="1:5" x14ac:dyDescent="0.3">
      <c r="A8223">
        <v>419.56999999983236</v>
      </c>
      <c r="B8223">
        <v>-771.75162326873146</v>
      </c>
      <c r="C8223">
        <v>3.8178000450134277</v>
      </c>
      <c r="D8223">
        <v>8132.51904296875</v>
      </c>
      <c r="E8223">
        <v>3.8178000450134277</v>
      </c>
    </row>
    <row r="8224" spans="1:5" x14ac:dyDescent="0.3">
      <c r="A8224">
        <v>419.66999999992549</v>
      </c>
      <c r="B8224">
        <v>-771.74995863021218</v>
      </c>
      <c r="C8224">
        <v>3.8187999725341797</v>
      </c>
      <c r="D8224">
        <v>8132.6806640625</v>
      </c>
      <c r="E8224">
        <v>3.8187999725341797</v>
      </c>
    </row>
    <row r="8225" spans="1:5" x14ac:dyDescent="0.3">
      <c r="A8225">
        <v>419.76999999955297</v>
      </c>
      <c r="B8225">
        <v>-771.74828731597268</v>
      </c>
      <c r="C8225">
        <v>3.8197999000549316</v>
      </c>
      <c r="D8225">
        <v>8132.71875</v>
      </c>
      <c r="E8225">
        <v>3.8197999000549316</v>
      </c>
    </row>
    <row r="8226" spans="1:5" x14ac:dyDescent="0.3">
      <c r="A8226">
        <v>419.8699999996461</v>
      </c>
      <c r="B8226">
        <v>-771.74661552489601</v>
      </c>
      <c r="C8226">
        <v>3.8210000991821289</v>
      </c>
      <c r="D8226">
        <v>8132.984375</v>
      </c>
      <c r="E8226">
        <v>3.8210000991821289</v>
      </c>
    </row>
    <row r="8227" spans="1:5" x14ac:dyDescent="0.3">
      <c r="A8227">
        <v>419.96999999973923</v>
      </c>
      <c r="B8227">
        <v>-771.74495374739968</v>
      </c>
      <c r="C8227">
        <v>3.8220000267028809</v>
      </c>
      <c r="D8227">
        <v>8133.68505859375</v>
      </c>
      <c r="E8227">
        <v>3.8220000267028809</v>
      </c>
    </row>
    <row r="8228" spans="1:5" x14ac:dyDescent="0.3">
      <c r="A8228">
        <v>420.06999999983236</v>
      </c>
      <c r="B8228">
        <v>-771.74328529418312</v>
      </c>
      <c r="C8228">
        <v>3.823199987411499</v>
      </c>
      <c r="D8228">
        <v>8134.3544921875</v>
      </c>
      <c r="E8228">
        <v>3.823199987411499</v>
      </c>
    </row>
    <row r="8229" spans="1:5" x14ac:dyDescent="0.3">
      <c r="A8229">
        <v>420.16999999992549</v>
      </c>
      <c r="B8229">
        <v>-771.74162399352394</v>
      </c>
      <c r="C8229">
        <v>3.824199914932251</v>
      </c>
      <c r="D8229">
        <v>8134.91455078125</v>
      </c>
      <c r="E8229">
        <v>3.824199914932251</v>
      </c>
    </row>
    <row r="8230" spans="1:5" x14ac:dyDescent="0.3">
      <c r="A8230">
        <v>420.26999999955297</v>
      </c>
      <c r="B8230">
        <v>-771.73995983184182</v>
      </c>
      <c r="C8230">
        <v>3.8254001140594482</v>
      </c>
      <c r="D8230">
        <v>8135.19873046875</v>
      </c>
      <c r="E8230">
        <v>3.8254001140594482</v>
      </c>
    </row>
    <row r="8231" spans="1:5" x14ac:dyDescent="0.3">
      <c r="A8231">
        <v>420.3699999996461</v>
      </c>
      <c r="B8231">
        <v>-771.73828565657936</v>
      </c>
      <c r="C8231">
        <v>3.8266000747680664</v>
      </c>
      <c r="D8231">
        <v>8135.48095703125</v>
      </c>
      <c r="E8231">
        <v>3.8266000747680664</v>
      </c>
    </row>
    <row r="8232" spans="1:5" x14ac:dyDescent="0.3">
      <c r="A8232">
        <v>420.46999999973923</v>
      </c>
      <c r="B8232">
        <v>-771.73662340224587</v>
      </c>
      <c r="C8232">
        <v>3.8276000022888184</v>
      </c>
      <c r="D8232">
        <v>8135.5205078125</v>
      </c>
      <c r="E8232">
        <v>3.8276000022888184</v>
      </c>
    </row>
    <row r="8233" spans="1:5" x14ac:dyDescent="0.3">
      <c r="A8233">
        <v>420.56999999983236</v>
      </c>
      <c r="B8233">
        <v>-771.73495733321511</v>
      </c>
      <c r="C8233">
        <v>3.8287999629974365</v>
      </c>
      <c r="D8233">
        <v>8135.59326171875</v>
      </c>
      <c r="E8233">
        <v>3.8287999629974365</v>
      </c>
    </row>
    <row r="8234" spans="1:5" x14ac:dyDescent="0.3">
      <c r="A8234">
        <v>420.66999999992549</v>
      </c>
      <c r="B8234">
        <v>-771.73328697264992</v>
      </c>
      <c r="C8234">
        <v>3.8297998905181885</v>
      </c>
      <c r="D8234">
        <v>8135.8974609375</v>
      </c>
      <c r="E8234">
        <v>3.8297998905181885</v>
      </c>
    </row>
    <row r="8235" spans="1:5" x14ac:dyDescent="0.3">
      <c r="A8235">
        <v>420.76999999955297</v>
      </c>
      <c r="B8235">
        <v>-771.731620426782</v>
      </c>
      <c r="C8235">
        <v>3.8310000896453857</v>
      </c>
      <c r="D8235">
        <v>8136.61962890625</v>
      </c>
      <c r="E8235">
        <v>3.8310000896453857</v>
      </c>
    </row>
    <row r="8236" spans="1:5" x14ac:dyDescent="0.3">
      <c r="A8236">
        <v>420.8699999996461</v>
      </c>
      <c r="B8236">
        <v>-771.7299605566343</v>
      </c>
      <c r="C8236">
        <v>3.8322000503540039</v>
      </c>
      <c r="D8236">
        <v>8137.337890625</v>
      </c>
      <c r="E8236">
        <v>3.8322000503540039</v>
      </c>
    </row>
    <row r="8237" spans="1:5" x14ac:dyDescent="0.3">
      <c r="A8237">
        <v>420.96999999973923</v>
      </c>
      <c r="B8237">
        <v>-771.72829162658059</v>
      </c>
      <c r="C8237">
        <v>3.8331999778747559</v>
      </c>
      <c r="D8237">
        <v>8137.666015625</v>
      </c>
      <c r="E8237">
        <v>3.8331999778747559</v>
      </c>
    </row>
    <row r="8238" spans="1:5" x14ac:dyDescent="0.3">
      <c r="A8238">
        <v>421.06999999983236</v>
      </c>
      <c r="B8238">
        <v>-771.72662317336403</v>
      </c>
      <c r="C8238">
        <v>3.8341999053955078</v>
      </c>
      <c r="D8238">
        <v>8137.71923828125</v>
      </c>
      <c r="E8238">
        <v>3.8341999053955078</v>
      </c>
    </row>
    <row r="8239" spans="1:5" x14ac:dyDescent="0.3">
      <c r="A8239">
        <v>421.16999999992549</v>
      </c>
      <c r="B8239">
        <v>-771.72495281279885</v>
      </c>
      <c r="C8239">
        <v>3.8354001045227051</v>
      </c>
      <c r="D8239">
        <v>8138.16845703125</v>
      </c>
      <c r="E8239">
        <v>3.8354001045227051</v>
      </c>
    </row>
    <row r="8240" spans="1:5" x14ac:dyDescent="0.3">
      <c r="A8240">
        <v>421.26999999955297</v>
      </c>
      <c r="B8240">
        <v>-771.72328674376809</v>
      </c>
      <c r="C8240">
        <v>3.8366000652313232</v>
      </c>
      <c r="D8240">
        <v>8138.294921875</v>
      </c>
      <c r="E8240">
        <v>3.8366000652313232</v>
      </c>
    </row>
    <row r="8241" spans="1:5" x14ac:dyDescent="0.3">
      <c r="A8241">
        <v>421.3699999996461</v>
      </c>
      <c r="B8241">
        <v>-771.7216221052488</v>
      </c>
      <c r="C8241">
        <v>3.8377900123596191</v>
      </c>
      <c r="D8241">
        <v>8138.404296875</v>
      </c>
      <c r="E8241">
        <v>3.8377900123596191</v>
      </c>
    </row>
    <row r="8242" spans="1:5" x14ac:dyDescent="0.3">
      <c r="A8242">
        <v>421.46999999973923</v>
      </c>
      <c r="B8242">
        <v>-771.71995031417214</v>
      </c>
      <c r="C8242">
        <v>3.8387999534606934</v>
      </c>
      <c r="D8242">
        <v>8138.8193359375</v>
      </c>
      <c r="E8242">
        <v>3.8387999534606934</v>
      </c>
    </row>
    <row r="8243" spans="1:5" x14ac:dyDescent="0.3">
      <c r="A8243">
        <v>421.56999999983236</v>
      </c>
      <c r="B8243">
        <v>-771.71828424514138</v>
      </c>
      <c r="C8243">
        <v>3.8399999141693115</v>
      </c>
      <c r="D8243">
        <v>8139.5986328125</v>
      </c>
      <c r="E8243">
        <v>3.8399999141693115</v>
      </c>
    </row>
    <row r="8244" spans="1:5" x14ac:dyDescent="0.3">
      <c r="A8244">
        <v>421.66999999992549</v>
      </c>
      <c r="B8244">
        <v>-771.71662485183083</v>
      </c>
      <c r="C8244">
        <v>3.8410000801086426</v>
      </c>
      <c r="D8244">
        <v>8140.23486328125</v>
      </c>
      <c r="E8244">
        <v>3.8410000801086426</v>
      </c>
    </row>
    <row r="8245" spans="1:5" x14ac:dyDescent="0.3">
      <c r="A8245">
        <v>421.76999999955297</v>
      </c>
      <c r="B8245">
        <v>-771.71495592177712</v>
      </c>
      <c r="C8245">
        <v>3.8422000408172607</v>
      </c>
      <c r="D8245">
        <v>8140.54541015625</v>
      </c>
      <c r="E8245">
        <v>3.8422000408172607</v>
      </c>
    </row>
    <row r="8246" spans="1:5" x14ac:dyDescent="0.3">
      <c r="A8246">
        <v>421.8699999996461</v>
      </c>
      <c r="B8246">
        <v>-771.7132836538633</v>
      </c>
      <c r="C8246">
        <v>3.8434000015258789</v>
      </c>
      <c r="D8246">
        <v>8140.8369140625</v>
      </c>
      <c r="E8246">
        <v>3.8434000015258789</v>
      </c>
    </row>
    <row r="8247" spans="1:5" x14ac:dyDescent="0.3">
      <c r="A8247">
        <v>421.96999999973923</v>
      </c>
      <c r="B8247">
        <v>-771.71162092269265</v>
      </c>
      <c r="C8247">
        <v>3.8445899486541748</v>
      </c>
      <c r="D8247">
        <v>8141.14208984375</v>
      </c>
      <c r="E8247">
        <v>3.8445899486541748</v>
      </c>
    </row>
    <row r="8248" spans="1:5" x14ac:dyDescent="0.3">
      <c r="A8248">
        <v>422.06999999983236</v>
      </c>
      <c r="B8248">
        <v>-771.70995962203347</v>
      </c>
      <c r="C8248">
        <v>3.845599889755249</v>
      </c>
      <c r="D8248">
        <v>8141.23486328125</v>
      </c>
      <c r="E8248">
        <v>3.845599889755249</v>
      </c>
    </row>
    <row r="8249" spans="1:5" x14ac:dyDescent="0.3">
      <c r="A8249">
        <v>422.16999999992549</v>
      </c>
      <c r="B8249">
        <v>-771.70828878463112</v>
      </c>
      <c r="C8249">
        <v>3.8468000888824463</v>
      </c>
      <c r="D8249">
        <v>8141.404296875</v>
      </c>
      <c r="E8249">
        <v>3.8468000888824463</v>
      </c>
    </row>
    <row r="8250" spans="1:5" x14ac:dyDescent="0.3">
      <c r="A8250">
        <v>422.26999999955297</v>
      </c>
      <c r="B8250">
        <v>-771.70661937774025</v>
      </c>
      <c r="C8250">
        <v>3.8480000495910645</v>
      </c>
      <c r="D8250">
        <v>8141.93408203125</v>
      </c>
      <c r="E8250">
        <v>3.8480000495910645</v>
      </c>
    </row>
    <row r="8251" spans="1:5" x14ac:dyDescent="0.3">
      <c r="A8251">
        <v>422.3699999996461</v>
      </c>
      <c r="B8251">
        <v>-771.7049566465696</v>
      </c>
      <c r="C8251">
        <v>3.8491899967193604</v>
      </c>
      <c r="D8251">
        <v>8142.7265625</v>
      </c>
      <c r="E8251">
        <v>3.8491899967193604</v>
      </c>
    </row>
    <row r="8252" spans="1:5" x14ac:dyDescent="0.3">
      <c r="A8252">
        <v>422.46999999973923</v>
      </c>
      <c r="B8252">
        <v>-771.70329486907326</v>
      </c>
      <c r="C8252">
        <v>3.8501999378204346</v>
      </c>
      <c r="D8252">
        <v>8143.08447265625</v>
      </c>
      <c r="E8252">
        <v>3.8501999378204346</v>
      </c>
    </row>
    <row r="8253" spans="1:5" x14ac:dyDescent="0.3">
      <c r="A8253">
        <v>422.56999999983236</v>
      </c>
      <c r="B8253">
        <v>-771.70162117064797</v>
      </c>
      <c r="C8253">
        <v>3.8513998985290527</v>
      </c>
      <c r="D8253">
        <v>8143.35009765625</v>
      </c>
      <c r="E8253">
        <v>3.8513998985290527</v>
      </c>
    </row>
    <row r="8254" spans="1:5" x14ac:dyDescent="0.3">
      <c r="A8254">
        <v>422.66999999992549</v>
      </c>
      <c r="B8254">
        <v>-771.69994985640847</v>
      </c>
      <c r="C8254">
        <v>3.8524000644683838</v>
      </c>
      <c r="D8254">
        <v>8143.5595703125</v>
      </c>
      <c r="E8254">
        <v>3.8524000644683838</v>
      </c>
    </row>
    <row r="8255" spans="1:5" x14ac:dyDescent="0.3">
      <c r="A8255">
        <v>422.76999999955297</v>
      </c>
      <c r="B8255">
        <v>-771.69829380095803</v>
      </c>
      <c r="C8255">
        <v>3.853600025177002</v>
      </c>
      <c r="D8255">
        <v>8143.6806640625</v>
      </c>
      <c r="E8255">
        <v>3.853600025177002</v>
      </c>
    </row>
    <row r="8256" spans="1:5" x14ac:dyDescent="0.3">
      <c r="A8256">
        <v>422.8699999996461</v>
      </c>
      <c r="B8256">
        <v>-771.69662248671852</v>
      </c>
      <c r="C8256">
        <v>3.8547999858856201</v>
      </c>
      <c r="D8256">
        <v>8143.75146484375</v>
      </c>
      <c r="E8256">
        <v>3.8547999858856201</v>
      </c>
    </row>
    <row r="8257" spans="1:5" x14ac:dyDescent="0.3">
      <c r="A8257">
        <v>422.96999999973923</v>
      </c>
      <c r="B8257">
        <v>-771.69495689452492</v>
      </c>
      <c r="C8257">
        <v>3.8557999134063721</v>
      </c>
      <c r="D8257">
        <v>8144.0361328125</v>
      </c>
      <c r="E8257">
        <v>3.8557999134063721</v>
      </c>
    </row>
    <row r="8258" spans="1:5" x14ac:dyDescent="0.3">
      <c r="A8258">
        <v>423.06999999983236</v>
      </c>
      <c r="B8258">
        <v>-771.6932846266111</v>
      </c>
      <c r="C8258">
        <v>3.8570001125335693</v>
      </c>
      <c r="D8258">
        <v>8144.671875</v>
      </c>
      <c r="E8258">
        <v>3.8570001125335693</v>
      </c>
    </row>
    <row r="8259" spans="1:5" x14ac:dyDescent="0.3">
      <c r="A8259">
        <v>423.16999999992549</v>
      </c>
      <c r="B8259">
        <v>-771.69162189544045</v>
      </c>
      <c r="C8259">
        <v>3.8580000400543213</v>
      </c>
      <c r="D8259">
        <v>8145.3896484375</v>
      </c>
      <c r="E8259">
        <v>3.8580000400543213</v>
      </c>
    </row>
    <row r="8260" spans="1:5" x14ac:dyDescent="0.3">
      <c r="A8260">
        <v>423.26999999955297</v>
      </c>
      <c r="B8260">
        <v>-771.68995534957253</v>
      </c>
      <c r="C8260">
        <v>3.8593900203704834</v>
      </c>
      <c r="D8260">
        <v>8145.6669921875</v>
      </c>
      <c r="E8260">
        <v>3.8593900203704834</v>
      </c>
    </row>
    <row r="8261" spans="1:5" x14ac:dyDescent="0.3">
      <c r="A8261">
        <v>423.3699999996461</v>
      </c>
      <c r="B8261">
        <v>-771.68828975737893</v>
      </c>
      <c r="C8261">
        <v>3.8603999614715576</v>
      </c>
      <c r="D8261">
        <v>8145.736328125</v>
      </c>
      <c r="E8261">
        <v>3.8603999614715576</v>
      </c>
    </row>
    <row r="8262" spans="1:5" x14ac:dyDescent="0.3">
      <c r="A8262">
        <v>423.46999999973923</v>
      </c>
      <c r="B8262">
        <v>-771.68662416518532</v>
      </c>
      <c r="C8262">
        <v>3.8613998889923096</v>
      </c>
      <c r="D8262">
        <v>8146.00439453125</v>
      </c>
      <c r="E8262">
        <v>3.8613998889923096</v>
      </c>
    </row>
    <row r="8263" spans="1:5" x14ac:dyDescent="0.3">
      <c r="A8263">
        <v>423.56999999983236</v>
      </c>
      <c r="B8263">
        <v>-771.68495523513161</v>
      </c>
      <c r="C8263">
        <v>3.8626000881195068</v>
      </c>
      <c r="D8263">
        <v>8145.994140625</v>
      </c>
      <c r="E8263">
        <v>3.8626000881195068</v>
      </c>
    </row>
    <row r="8264" spans="1:5" x14ac:dyDescent="0.3">
      <c r="A8264">
        <v>423.66999999992549</v>
      </c>
      <c r="B8264">
        <v>-771.68328964293801</v>
      </c>
      <c r="C8264">
        <v>3.8636000156402588</v>
      </c>
      <c r="D8264">
        <v>8146.2001953125</v>
      </c>
      <c r="E8264">
        <v>3.8636000156402588</v>
      </c>
    </row>
    <row r="8265" spans="1:5" x14ac:dyDescent="0.3">
      <c r="A8265">
        <v>423.76999999955297</v>
      </c>
      <c r="B8265">
        <v>-771.68162691176735</v>
      </c>
      <c r="C8265">
        <v>3.864799976348877</v>
      </c>
      <c r="D8265">
        <v>8146.6259765625</v>
      </c>
      <c r="E8265">
        <v>3.864799976348877</v>
      </c>
    </row>
    <row r="8266" spans="1:5" x14ac:dyDescent="0.3">
      <c r="A8266">
        <v>423.8699999996461</v>
      </c>
      <c r="B8266">
        <v>-771.67995225966774</v>
      </c>
      <c r="C8266">
        <v>3.8657999038696289</v>
      </c>
      <c r="D8266">
        <v>8147.43505859375</v>
      </c>
      <c r="E8266">
        <v>3.8657999038696289</v>
      </c>
    </row>
    <row r="8267" spans="1:5" x14ac:dyDescent="0.3">
      <c r="A8267">
        <v>423.96999999973923</v>
      </c>
      <c r="B8267">
        <v>-771.67828571379982</v>
      </c>
      <c r="C8267">
        <v>3.8670001029968262</v>
      </c>
      <c r="D8267">
        <v>8147.85791015625</v>
      </c>
      <c r="E8267">
        <v>3.8670001029968262</v>
      </c>
    </row>
    <row r="8268" spans="1:5" x14ac:dyDescent="0.3">
      <c r="A8268">
        <v>424.06999999983236</v>
      </c>
      <c r="B8268">
        <v>-771.67662393630349</v>
      </c>
      <c r="C8268">
        <v>3.8680000305175781</v>
      </c>
      <c r="D8268">
        <v>8148.09521484375</v>
      </c>
      <c r="E8268">
        <v>3.8680000305175781</v>
      </c>
    </row>
    <row r="8269" spans="1:5" x14ac:dyDescent="0.3">
      <c r="A8269">
        <v>424.16999999992549</v>
      </c>
      <c r="B8269">
        <v>-771.67495643676125</v>
      </c>
      <c r="C8269">
        <v>3.8689999580383301</v>
      </c>
      <c r="D8269">
        <v>8148.189453125</v>
      </c>
      <c r="E8269">
        <v>3.8689999580383301</v>
      </c>
    </row>
    <row r="8270" spans="1:5" x14ac:dyDescent="0.3">
      <c r="A8270">
        <v>424.26999999955297</v>
      </c>
      <c r="B8270">
        <v>-771.6732913214048</v>
      </c>
      <c r="C8270">
        <v>3.8701999187469482</v>
      </c>
      <c r="D8270">
        <v>8148.3310546875</v>
      </c>
      <c r="E8270">
        <v>3.8701999187469482</v>
      </c>
    </row>
    <row r="8271" spans="1:5" x14ac:dyDescent="0.3">
      <c r="A8271">
        <v>424.3699999996461</v>
      </c>
      <c r="B8271">
        <v>-771.67162763655983</v>
      </c>
      <c r="C8271">
        <v>3.8712000846862793</v>
      </c>
      <c r="D8271">
        <v>8148.43115234375</v>
      </c>
      <c r="E8271">
        <v>3.8712000846862793</v>
      </c>
    </row>
    <row r="8272" spans="1:5" x14ac:dyDescent="0.3">
      <c r="A8272">
        <v>424.46999999973923</v>
      </c>
      <c r="B8272">
        <v>-771.66994964660012</v>
      </c>
      <c r="C8272">
        <v>3.8722400665283203</v>
      </c>
      <c r="D8272">
        <v>8148.841796875</v>
      </c>
      <c r="E8272">
        <v>3.8722400665283203</v>
      </c>
    </row>
    <row r="8273" spans="1:5" x14ac:dyDescent="0.3">
      <c r="A8273">
        <v>424.56999999983236</v>
      </c>
      <c r="B8273">
        <v>-771.66828739226662</v>
      </c>
      <c r="C8273">
        <v>3.8733999729156494</v>
      </c>
      <c r="D8273">
        <v>8149.35791015625</v>
      </c>
      <c r="E8273">
        <v>3.8733999729156494</v>
      </c>
    </row>
    <row r="8274" spans="1:5" x14ac:dyDescent="0.3">
      <c r="A8274">
        <v>424.66999999992549</v>
      </c>
      <c r="B8274">
        <v>-771.66661941588723</v>
      </c>
      <c r="C8274">
        <v>3.8743999004364014</v>
      </c>
      <c r="D8274">
        <v>8149.98779296875</v>
      </c>
      <c r="E8274">
        <v>3.8743999004364014</v>
      </c>
    </row>
    <row r="8275" spans="1:5" x14ac:dyDescent="0.3">
      <c r="A8275">
        <v>424.76999999955297</v>
      </c>
      <c r="B8275">
        <v>-771.66495811522805</v>
      </c>
      <c r="C8275">
        <v>3.8756000995635986</v>
      </c>
      <c r="D8275">
        <v>8150.34033203125</v>
      </c>
      <c r="E8275">
        <v>3.8756000995635986</v>
      </c>
    </row>
    <row r="8276" spans="1:5" x14ac:dyDescent="0.3">
      <c r="A8276">
        <v>424.8699999996461</v>
      </c>
      <c r="B8276">
        <v>-771.66328441680275</v>
      </c>
      <c r="C8276">
        <v>3.8766000270843506</v>
      </c>
      <c r="D8276">
        <v>8150.513671875</v>
      </c>
      <c r="E8276">
        <v>3.8766000270843506</v>
      </c>
    </row>
    <row r="8277" spans="1:5" x14ac:dyDescent="0.3">
      <c r="A8277">
        <v>424.96999999973923</v>
      </c>
      <c r="B8277">
        <v>-771.66162597716652</v>
      </c>
      <c r="C8277">
        <v>3.8777899742126465</v>
      </c>
      <c r="D8277">
        <v>8150.70947265625</v>
      </c>
      <c r="E8277">
        <v>3.8777899742126465</v>
      </c>
    </row>
    <row r="8278" spans="1:5" x14ac:dyDescent="0.3">
      <c r="A8278">
        <v>425.06999999983236</v>
      </c>
      <c r="B8278">
        <v>-771.65995513976418</v>
      </c>
      <c r="C8278">
        <v>3.8787999153137207</v>
      </c>
      <c r="D8278">
        <v>8150.8701171875</v>
      </c>
      <c r="E8278">
        <v>3.8787999153137207</v>
      </c>
    </row>
    <row r="8279" spans="1:5" x14ac:dyDescent="0.3">
      <c r="A8279">
        <v>425.16999999992549</v>
      </c>
      <c r="B8279">
        <v>-771.65828859389626</v>
      </c>
      <c r="C8279">
        <v>3.8798000812530518</v>
      </c>
      <c r="D8279">
        <v>8151.080078125</v>
      </c>
      <c r="E8279">
        <v>3.8798000812530518</v>
      </c>
    </row>
    <row r="8280" spans="1:5" x14ac:dyDescent="0.3">
      <c r="A8280">
        <v>425.26999999955297</v>
      </c>
      <c r="B8280">
        <v>-771.65661632598244</v>
      </c>
      <c r="C8280">
        <v>3.8810000419616699</v>
      </c>
      <c r="D8280">
        <v>8151.62890625</v>
      </c>
      <c r="E8280">
        <v>3.8810000419616699</v>
      </c>
    </row>
    <row r="8281" spans="1:5" x14ac:dyDescent="0.3">
      <c r="A8281">
        <v>425.3699999996461</v>
      </c>
      <c r="B8281">
        <v>-771.65496313155495</v>
      </c>
      <c r="C8281">
        <v>3.8821899890899658</v>
      </c>
      <c r="D8281">
        <v>8152.2587890625</v>
      </c>
      <c r="E8281">
        <v>3.8821899890899658</v>
      </c>
    </row>
    <row r="8282" spans="1:5" x14ac:dyDescent="0.3">
      <c r="A8282">
        <v>425.46999999973923</v>
      </c>
      <c r="B8282">
        <v>-771.65328752578102</v>
      </c>
      <c r="C8282">
        <v>3.88319993019104</v>
      </c>
      <c r="D8282">
        <v>8152.86572265625</v>
      </c>
      <c r="E8282">
        <v>3.88319993019104</v>
      </c>
    </row>
    <row r="8283" spans="1:5" x14ac:dyDescent="0.3">
      <c r="A8283">
        <v>425.56999999983236</v>
      </c>
      <c r="B8283">
        <v>-771.65161954940163</v>
      </c>
      <c r="C8283">
        <v>3.8842000961303711</v>
      </c>
      <c r="D8283">
        <v>8153.2626953125</v>
      </c>
      <c r="E8283">
        <v>3.8842000961303711</v>
      </c>
    </row>
    <row r="8284" spans="1:5" x14ac:dyDescent="0.3">
      <c r="A8284">
        <v>425.66999999992549</v>
      </c>
      <c r="B8284">
        <v>-771.64995014251076</v>
      </c>
      <c r="C8284">
        <v>3.885200023651123</v>
      </c>
      <c r="D8284">
        <v>8153.43994140625</v>
      </c>
      <c r="E8284">
        <v>3.885200023651123</v>
      </c>
    </row>
    <row r="8285" spans="1:5" x14ac:dyDescent="0.3">
      <c r="A8285">
        <v>425.76999999955297</v>
      </c>
      <c r="B8285">
        <v>-771.64829122603737</v>
      </c>
      <c r="C8285">
        <v>3.8863999843597412</v>
      </c>
      <c r="D8285">
        <v>8153.5732421875</v>
      </c>
      <c r="E8285">
        <v>3.8863999843597412</v>
      </c>
    </row>
    <row r="8286" spans="1:5" x14ac:dyDescent="0.3">
      <c r="A8286">
        <v>425.8699999996461</v>
      </c>
      <c r="B8286">
        <v>-771.64662134230934</v>
      </c>
      <c r="C8286">
        <v>3.8873999118804932</v>
      </c>
      <c r="D8286">
        <v>8153.78515625</v>
      </c>
      <c r="E8286">
        <v>3.8873999118804932</v>
      </c>
    </row>
    <row r="8287" spans="1:5" x14ac:dyDescent="0.3">
      <c r="A8287">
        <v>425.96999999973923</v>
      </c>
      <c r="B8287">
        <v>-771.64495575011574</v>
      </c>
      <c r="C8287">
        <v>3.8884000778198242</v>
      </c>
      <c r="D8287">
        <v>8154.00537109375</v>
      </c>
      <c r="E8287">
        <v>3.8884000778198242</v>
      </c>
    </row>
    <row r="8288" spans="1:5" x14ac:dyDescent="0.3">
      <c r="A8288">
        <v>426.06999999983236</v>
      </c>
      <c r="B8288">
        <v>-771.64328109801613</v>
      </c>
      <c r="C8288">
        <v>3.8896000385284424</v>
      </c>
      <c r="D8288">
        <v>8154.39990234375</v>
      </c>
      <c r="E8288">
        <v>3.8896000385284424</v>
      </c>
    </row>
    <row r="8289" spans="1:5" x14ac:dyDescent="0.3">
      <c r="A8289">
        <v>426.16999999992549</v>
      </c>
      <c r="B8289">
        <v>-771.64162170470559</v>
      </c>
      <c r="C8289">
        <v>3.8905999660491943</v>
      </c>
      <c r="D8289">
        <v>8155.05810546875</v>
      </c>
      <c r="E8289">
        <v>3.8905999660491943</v>
      </c>
    </row>
    <row r="8290" spans="1:5" x14ac:dyDescent="0.3">
      <c r="A8290">
        <v>426.26999999955297</v>
      </c>
      <c r="B8290">
        <v>-771.63995277465187</v>
      </c>
      <c r="C8290">
        <v>3.8915998935699463</v>
      </c>
      <c r="D8290">
        <v>8155.35986328125</v>
      </c>
      <c r="E8290">
        <v>3.8915998935699463</v>
      </c>
    </row>
    <row r="8291" spans="1:5" x14ac:dyDescent="0.3">
      <c r="A8291">
        <v>426.3699999996461</v>
      </c>
      <c r="B8291">
        <v>-771.63829242766701</v>
      </c>
      <c r="C8291">
        <v>3.8928000926971436</v>
      </c>
      <c r="D8291">
        <v>8155.61767578125</v>
      </c>
      <c r="E8291">
        <v>3.8928000926971436</v>
      </c>
    </row>
    <row r="8292" spans="1:5" x14ac:dyDescent="0.3">
      <c r="A8292">
        <v>426.46999999973923</v>
      </c>
      <c r="B8292">
        <v>-771.63661586821877</v>
      </c>
      <c r="C8292">
        <v>3.8938000202178955</v>
      </c>
      <c r="D8292">
        <v>8155.82275390625</v>
      </c>
      <c r="E8292">
        <v>3.8938000202178955</v>
      </c>
    </row>
    <row r="8293" spans="1:5" x14ac:dyDescent="0.3">
      <c r="A8293">
        <v>426.56999999983236</v>
      </c>
      <c r="B8293">
        <v>-771.63495981276833</v>
      </c>
      <c r="C8293">
        <v>3.8947999477386475</v>
      </c>
      <c r="D8293">
        <v>8155.9296875</v>
      </c>
      <c r="E8293">
        <v>3.8947999477386475</v>
      </c>
    </row>
    <row r="8294" spans="1:5" x14ac:dyDescent="0.3">
      <c r="A8294">
        <v>426.66999999992549</v>
      </c>
      <c r="B8294">
        <v>-771.63329374373757</v>
      </c>
      <c r="C8294">
        <v>3.8958001136779785</v>
      </c>
      <c r="D8294">
        <v>8155.92919921875</v>
      </c>
      <c r="E8294">
        <v>3.8958001136779785</v>
      </c>
    </row>
    <row r="8295" spans="1:5" x14ac:dyDescent="0.3">
      <c r="A8295">
        <v>426.76999999955297</v>
      </c>
      <c r="B8295">
        <v>-771.63162338317238</v>
      </c>
      <c r="C8295">
        <v>3.8970000743865967</v>
      </c>
      <c r="D8295">
        <v>8156.24951171875</v>
      </c>
      <c r="E8295">
        <v>3.8970000743865967</v>
      </c>
    </row>
    <row r="8296" spans="1:5" x14ac:dyDescent="0.3">
      <c r="A8296">
        <v>426.8699999996461</v>
      </c>
      <c r="B8296">
        <v>-771.62995588363015</v>
      </c>
      <c r="C8296">
        <v>3.8980000019073486</v>
      </c>
      <c r="D8296">
        <v>8156.9033203125</v>
      </c>
      <c r="E8296">
        <v>3.8980000019073486</v>
      </c>
    </row>
    <row r="8297" spans="1:5" x14ac:dyDescent="0.3">
      <c r="A8297">
        <v>426.96999999973923</v>
      </c>
      <c r="B8297">
        <v>-771.62828695357643</v>
      </c>
      <c r="C8297">
        <v>3.8991899490356445</v>
      </c>
      <c r="D8297">
        <v>8157.4619140625</v>
      </c>
      <c r="E8297">
        <v>3.8991899490356445</v>
      </c>
    </row>
    <row r="8298" spans="1:5" x14ac:dyDescent="0.3">
      <c r="A8298">
        <v>427.06999999983236</v>
      </c>
      <c r="B8298">
        <v>-771.6266194540342</v>
      </c>
      <c r="C8298">
        <v>3.9001998901367188</v>
      </c>
      <c r="D8298">
        <v>8157.681640625</v>
      </c>
      <c r="E8298">
        <v>3.9001998901367188</v>
      </c>
    </row>
    <row r="8299" spans="1:5" x14ac:dyDescent="0.3">
      <c r="A8299">
        <v>427.16999999992549</v>
      </c>
      <c r="B8299">
        <v>-771.62495386184059</v>
      </c>
      <c r="C8299">
        <v>3.9012000560760498</v>
      </c>
      <c r="D8299">
        <v>8157.94970703125</v>
      </c>
      <c r="E8299">
        <v>3.9012000560760498</v>
      </c>
    </row>
    <row r="8300" spans="1:5" x14ac:dyDescent="0.3">
      <c r="A8300">
        <v>427.26999999955297</v>
      </c>
      <c r="B8300">
        <v>-771.62328731597268</v>
      </c>
      <c r="C8300">
        <v>3.9021999835968018</v>
      </c>
      <c r="D8300">
        <v>8158.16064453125</v>
      </c>
      <c r="E8300">
        <v>3.9021999835968018</v>
      </c>
    </row>
    <row r="8301" spans="1:5" x14ac:dyDescent="0.3">
      <c r="A8301">
        <v>427.3699999996461</v>
      </c>
      <c r="B8301">
        <v>-771.62162172377907</v>
      </c>
      <c r="C8301">
        <v>3.9033999443054199</v>
      </c>
      <c r="D8301">
        <v>8158.08447265625</v>
      </c>
      <c r="E8301">
        <v>3.9033999443054199</v>
      </c>
    </row>
    <row r="8302" spans="1:5" x14ac:dyDescent="0.3">
      <c r="A8302">
        <v>427.46999999973923</v>
      </c>
      <c r="B8302">
        <v>-771.6199523168882</v>
      </c>
      <c r="C8302">
        <v>3.904400110244751</v>
      </c>
      <c r="D8302">
        <v>8158.185546875</v>
      </c>
      <c r="E8302">
        <v>3.904400110244751</v>
      </c>
    </row>
    <row r="8303" spans="1:5" x14ac:dyDescent="0.3">
      <c r="A8303">
        <v>427.56999999983236</v>
      </c>
      <c r="B8303">
        <v>-771.6182924467405</v>
      </c>
      <c r="C8303">
        <v>3.9054000377655029</v>
      </c>
      <c r="D8303">
        <v>8158.8232421875</v>
      </c>
      <c r="E8303">
        <v>3.9054000377655029</v>
      </c>
    </row>
    <row r="8304" spans="1:5" x14ac:dyDescent="0.3">
      <c r="A8304">
        <v>427.66999999992549</v>
      </c>
      <c r="B8304">
        <v>-771.61661588729226</v>
      </c>
      <c r="C8304">
        <v>3.9063999652862549</v>
      </c>
      <c r="D8304">
        <v>8159.634765625</v>
      </c>
      <c r="E8304">
        <v>3.9063999652862549</v>
      </c>
    </row>
    <row r="8305" spans="1:5" x14ac:dyDescent="0.3">
      <c r="A8305">
        <v>427.76999999955297</v>
      </c>
      <c r="B8305">
        <v>-771.6149531561216</v>
      </c>
      <c r="C8305">
        <v>3.9073998928070068</v>
      </c>
      <c r="D8305">
        <v>8160.041015625</v>
      </c>
      <c r="E8305">
        <v>3.9073998928070068</v>
      </c>
    </row>
    <row r="8306" spans="1:5" x14ac:dyDescent="0.3">
      <c r="A8306">
        <v>427.8699999996461</v>
      </c>
      <c r="B8306">
        <v>-771.61328708709084</v>
      </c>
      <c r="C8306">
        <v>3.9086000919342041</v>
      </c>
      <c r="D8306">
        <v>8160.26806640625</v>
      </c>
      <c r="E8306">
        <v>3.9086000919342041</v>
      </c>
    </row>
    <row r="8307" spans="1:5" x14ac:dyDescent="0.3">
      <c r="A8307">
        <v>427.96999999973923</v>
      </c>
      <c r="B8307">
        <v>-771.61162292540871</v>
      </c>
      <c r="C8307">
        <v>3.9095900058746338</v>
      </c>
      <c r="D8307">
        <v>8160.4482421875</v>
      </c>
      <c r="E8307">
        <v>3.9095900058746338</v>
      </c>
    </row>
    <row r="8308" spans="1:5" x14ac:dyDescent="0.3">
      <c r="A8308">
        <v>428.06999999983236</v>
      </c>
      <c r="B8308">
        <v>-771.60995685637795</v>
      </c>
      <c r="C8308">
        <v>3.910599946975708</v>
      </c>
      <c r="D8308">
        <v>8160.666015625</v>
      </c>
      <c r="E8308">
        <v>3.910599946975708</v>
      </c>
    </row>
    <row r="8309" spans="1:5" x14ac:dyDescent="0.3">
      <c r="A8309">
        <v>428.16999999992549</v>
      </c>
      <c r="B8309">
        <v>-771.60828983367287</v>
      </c>
      <c r="C8309">
        <v>3.9116001129150391</v>
      </c>
      <c r="D8309">
        <v>8160.61279296875</v>
      </c>
      <c r="E8309">
        <v>3.9116001129150391</v>
      </c>
    </row>
    <row r="8310" spans="1:5" x14ac:dyDescent="0.3">
      <c r="A8310">
        <v>428.26999999955297</v>
      </c>
      <c r="B8310">
        <v>-771.60661565841042</v>
      </c>
      <c r="C8310">
        <v>3.912600040435791</v>
      </c>
      <c r="D8310">
        <v>8160.8583984375</v>
      </c>
      <c r="E8310">
        <v>3.912600040435791</v>
      </c>
    </row>
    <row r="8311" spans="1:5" x14ac:dyDescent="0.3">
      <c r="A8311">
        <v>428.3699999996461</v>
      </c>
      <c r="B8311">
        <v>-771.60495578826271</v>
      </c>
      <c r="C8311">
        <v>3.9137899875640869</v>
      </c>
      <c r="D8311">
        <v>8161.57861328125</v>
      </c>
      <c r="E8311">
        <v>3.9137899875640869</v>
      </c>
    </row>
    <row r="8312" spans="1:5" x14ac:dyDescent="0.3">
      <c r="A8312">
        <v>428.46999999973923</v>
      </c>
      <c r="B8312">
        <v>-771.60328781188332</v>
      </c>
      <c r="C8312">
        <v>3.9145998954772949</v>
      </c>
      <c r="D8312">
        <v>8162.2470703125</v>
      </c>
      <c r="E8312">
        <v>3.9145998954772949</v>
      </c>
    </row>
    <row r="8313" spans="1:5" x14ac:dyDescent="0.3">
      <c r="A8313">
        <v>428.56999999983236</v>
      </c>
      <c r="B8313">
        <v>-771.6016269880613</v>
      </c>
      <c r="C8313">
        <v>3.915600061416626</v>
      </c>
      <c r="D8313">
        <v>8162.6484375</v>
      </c>
      <c r="E8313">
        <v>3.915600061416626</v>
      </c>
    </row>
    <row r="8314" spans="1:5" x14ac:dyDescent="0.3">
      <c r="A8314">
        <v>428.66999999992549</v>
      </c>
      <c r="B8314">
        <v>-771.59995805800759</v>
      </c>
      <c r="C8314">
        <v>3.9168000221252441</v>
      </c>
      <c r="D8314">
        <v>8162.703125</v>
      </c>
      <c r="E8314">
        <v>3.9168000221252441</v>
      </c>
    </row>
    <row r="8315" spans="1:5" x14ac:dyDescent="0.3">
      <c r="A8315">
        <v>428.76999999955297</v>
      </c>
      <c r="B8315">
        <v>-771.59829151213967</v>
      </c>
      <c r="C8315">
        <v>3.9177999496459961</v>
      </c>
      <c r="D8315">
        <v>8162.87451171875</v>
      </c>
      <c r="E8315">
        <v>3.9177999496459961</v>
      </c>
    </row>
    <row r="8316" spans="1:5" x14ac:dyDescent="0.3">
      <c r="A8316">
        <v>428.8699999996461</v>
      </c>
      <c r="B8316">
        <v>-771.59662067473732</v>
      </c>
      <c r="C8316">
        <v>3.9188001155853271</v>
      </c>
      <c r="D8316">
        <v>8163.04638671875</v>
      </c>
      <c r="E8316">
        <v>3.9188001155853271</v>
      </c>
    </row>
    <row r="8317" spans="1:5" x14ac:dyDescent="0.3">
      <c r="A8317">
        <v>428.96999999973923</v>
      </c>
      <c r="B8317">
        <v>-771.59495842040383</v>
      </c>
      <c r="C8317">
        <v>3.9198000431060791</v>
      </c>
      <c r="D8317">
        <v>8163.17431640625</v>
      </c>
      <c r="E8317">
        <v>3.9198000431060791</v>
      </c>
    </row>
    <row r="8318" spans="1:5" x14ac:dyDescent="0.3">
      <c r="A8318">
        <v>429.06999999983236</v>
      </c>
      <c r="B8318">
        <v>-771.59328376830422</v>
      </c>
      <c r="C8318">
        <v>3.9207999706268311</v>
      </c>
      <c r="D8318">
        <v>8163.51904296875</v>
      </c>
      <c r="E8318">
        <v>3.9207999706268311</v>
      </c>
    </row>
    <row r="8319" spans="1:5" x14ac:dyDescent="0.3">
      <c r="A8319">
        <v>429.16999999992549</v>
      </c>
      <c r="B8319">
        <v>-771.59163534224831</v>
      </c>
      <c r="C8319">
        <v>3.921799898147583</v>
      </c>
      <c r="D8319">
        <v>8164.12451171875</v>
      </c>
      <c r="E8319">
        <v>3.921799898147583</v>
      </c>
    </row>
    <row r="8320" spans="1:5" x14ac:dyDescent="0.3">
      <c r="A8320">
        <v>429.26999999955297</v>
      </c>
      <c r="B8320">
        <v>-771.58995735228859</v>
      </c>
      <c r="C8320">
        <v>3.9228000640869141</v>
      </c>
      <c r="D8320">
        <v>8164.81982421875</v>
      </c>
      <c r="E8320">
        <v>3.9228000640869141</v>
      </c>
    </row>
    <row r="8321" spans="1:5" x14ac:dyDescent="0.3">
      <c r="A8321">
        <v>429.3699999996461</v>
      </c>
      <c r="B8321">
        <v>-771.58829414428078</v>
      </c>
      <c r="C8321">
        <v>3.92399001121521</v>
      </c>
      <c r="D8321">
        <v>8165.033203125</v>
      </c>
      <c r="E8321">
        <v>3.92399001121521</v>
      </c>
    </row>
    <row r="8322" spans="1:5" x14ac:dyDescent="0.3">
      <c r="A8322">
        <v>429.46999999973923</v>
      </c>
      <c r="B8322">
        <v>-771.58663141311013</v>
      </c>
      <c r="C8322">
        <v>3.924799919128418</v>
      </c>
      <c r="D8322">
        <v>8165.193359375</v>
      </c>
      <c r="E8322">
        <v>3.924799919128418</v>
      </c>
    </row>
    <row r="8323" spans="1:5" x14ac:dyDescent="0.3">
      <c r="A8323">
        <v>429.56999999983236</v>
      </c>
      <c r="B8323">
        <v>-771.58495246947609</v>
      </c>
      <c r="C8323">
        <v>3.925800085067749</v>
      </c>
      <c r="D8323">
        <v>8165.3310546875</v>
      </c>
      <c r="E8323">
        <v>3.925800085067749</v>
      </c>
    </row>
    <row r="8324" spans="1:5" x14ac:dyDescent="0.3">
      <c r="A8324">
        <v>429.66999999992549</v>
      </c>
      <c r="B8324">
        <v>-771.58328735411965</v>
      </c>
      <c r="C8324">
        <v>3.926800012588501</v>
      </c>
      <c r="D8324">
        <v>8165.478515625</v>
      </c>
      <c r="E8324">
        <v>3.926800012588501</v>
      </c>
    </row>
    <row r="8325" spans="1:5" x14ac:dyDescent="0.3">
      <c r="A8325">
        <v>429.76999999955297</v>
      </c>
      <c r="B8325">
        <v>-771.5816222387632</v>
      </c>
      <c r="C8325">
        <v>3.9279899597167969</v>
      </c>
      <c r="D8325">
        <v>8165.66162109375</v>
      </c>
      <c r="E8325">
        <v>3.9279899597167969</v>
      </c>
    </row>
    <row r="8326" spans="1:5" x14ac:dyDescent="0.3">
      <c r="A8326">
        <v>429.8699999996461</v>
      </c>
      <c r="B8326">
        <v>-771.57996284545266</v>
      </c>
      <c r="C8326">
        <v>3.9289999008178711</v>
      </c>
      <c r="D8326">
        <v>8166.11328125</v>
      </c>
      <c r="E8326">
        <v>3.9289999008178711</v>
      </c>
    </row>
    <row r="8327" spans="1:5" x14ac:dyDescent="0.3">
      <c r="A8327">
        <v>429.96999999973923</v>
      </c>
      <c r="B8327">
        <v>-771.57829153121315</v>
      </c>
      <c r="C8327">
        <v>3.9300000667572021</v>
      </c>
      <c r="D8327">
        <v>8166.76318359375</v>
      </c>
      <c r="E8327">
        <v>3.9300000667572021</v>
      </c>
    </row>
    <row r="8328" spans="1:5" x14ac:dyDescent="0.3">
      <c r="A8328">
        <v>430.06999999983236</v>
      </c>
      <c r="B8328">
        <v>-771.57661878646218</v>
      </c>
      <c r="C8328">
        <v>3.9309999942779541</v>
      </c>
      <c r="D8328">
        <v>8167.265625</v>
      </c>
      <c r="E8328">
        <v>3.9309999942779541</v>
      </c>
    </row>
    <row r="8329" spans="1:5" x14ac:dyDescent="0.3">
      <c r="A8329">
        <v>430.16999999992549</v>
      </c>
      <c r="B8329">
        <v>-771.57495700896584</v>
      </c>
      <c r="C8329">
        <v>3.9319999217987061</v>
      </c>
      <c r="D8329">
        <v>8167.31689453125</v>
      </c>
      <c r="E8329">
        <v>3.9319999217987061</v>
      </c>
    </row>
    <row r="8330" spans="1:5" x14ac:dyDescent="0.3">
      <c r="A8330">
        <v>430.26999999955297</v>
      </c>
      <c r="B8330">
        <v>-771.5732895094236</v>
      </c>
      <c r="C8330">
        <v>3.9330000877380371</v>
      </c>
      <c r="D8330">
        <v>8167.4169921875</v>
      </c>
      <c r="E8330">
        <v>3.9330000877380371</v>
      </c>
    </row>
    <row r="8331" spans="1:5" x14ac:dyDescent="0.3">
      <c r="A8331">
        <v>430.3699999996461</v>
      </c>
      <c r="B8331">
        <v>-771.57162630141579</v>
      </c>
      <c r="C8331">
        <v>3.9342000484466553</v>
      </c>
      <c r="D8331">
        <v>8167.486328125</v>
      </c>
      <c r="E8331">
        <v>3.9342000484466553</v>
      </c>
    </row>
    <row r="8332" spans="1:5" x14ac:dyDescent="0.3">
      <c r="A8332">
        <v>430.46999999973923</v>
      </c>
      <c r="B8332">
        <v>-771.56996357024514</v>
      </c>
      <c r="C8332">
        <v>3.934999942779541</v>
      </c>
      <c r="D8332">
        <v>8167.568359375</v>
      </c>
      <c r="E8332">
        <v>3.934999942779541</v>
      </c>
    </row>
    <row r="8333" spans="1:5" x14ac:dyDescent="0.3">
      <c r="A8333">
        <v>430.56999999983236</v>
      </c>
      <c r="B8333">
        <v>-771.56829082549416</v>
      </c>
      <c r="C8333">
        <v>3.9361999034881592</v>
      </c>
      <c r="D8333">
        <v>8167.87744140625</v>
      </c>
      <c r="E8333">
        <v>3.9361999034881592</v>
      </c>
    </row>
    <row r="8334" spans="1:5" x14ac:dyDescent="0.3">
      <c r="A8334">
        <v>430.66999999992549</v>
      </c>
      <c r="B8334">
        <v>-771.56662380278908</v>
      </c>
      <c r="C8334">
        <v>3.9372000694274902</v>
      </c>
      <c r="D8334">
        <v>8168.44091796875</v>
      </c>
      <c r="E8334">
        <v>3.9372000694274902</v>
      </c>
    </row>
    <row r="8335" spans="1:5" x14ac:dyDescent="0.3">
      <c r="A8335">
        <v>430.76999999955297</v>
      </c>
      <c r="B8335">
        <v>-771.56495582640969</v>
      </c>
      <c r="C8335">
        <v>3.9381999969482422</v>
      </c>
      <c r="D8335">
        <v>8168.95947265625</v>
      </c>
      <c r="E8335">
        <v>3.9381999969482422</v>
      </c>
    </row>
    <row r="8336" spans="1:5" x14ac:dyDescent="0.3">
      <c r="A8336">
        <v>430.8699999996461</v>
      </c>
      <c r="B8336">
        <v>-771.56328641951882</v>
      </c>
      <c r="C8336">
        <v>3.9393999576568604</v>
      </c>
      <c r="D8336">
        <v>8169.3193359375</v>
      </c>
      <c r="E8336">
        <v>3.9393999576568604</v>
      </c>
    </row>
    <row r="8337" spans="1:5" x14ac:dyDescent="0.3">
      <c r="A8337">
        <v>430.96999999973923</v>
      </c>
      <c r="B8337">
        <v>-771.56162750304543</v>
      </c>
      <c r="C8337">
        <v>3.9403998851776123</v>
      </c>
      <c r="D8337">
        <v>8169.486328125</v>
      </c>
      <c r="E8337">
        <v>3.9403998851776123</v>
      </c>
    </row>
    <row r="8338" spans="1:5" x14ac:dyDescent="0.3">
      <c r="A8338">
        <v>431.06999999983236</v>
      </c>
      <c r="B8338">
        <v>-771.55995046676003</v>
      </c>
      <c r="C8338">
        <v>3.9414000511169434</v>
      </c>
      <c r="D8338">
        <v>8169.623046875</v>
      </c>
      <c r="E8338">
        <v>3.9414000511169434</v>
      </c>
    </row>
    <row r="8339" spans="1:5" x14ac:dyDescent="0.3">
      <c r="A8339">
        <v>431.16999999992549</v>
      </c>
      <c r="B8339">
        <v>-771.55828773558937</v>
      </c>
      <c r="C8339">
        <v>3.9423999786376953</v>
      </c>
      <c r="D8339">
        <v>8169.5791015625</v>
      </c>
      <c r="E8339">
        <v>3.9423999786376953</v>
      </c>
    </row>
    <row r="8340" spans="1:5" x14ac:dyDescent="0.3">
      <c r="A8340">
        <v>431.26999999955297</v>
      </c>
      <c r="B8340">
        <v>-771.5566207128843</v>
      </c>
      <c r="C8340">
        <v>3.9433999061584473</v>
      </c>
      <c r="D8340">
        <v>8169.89892578125</v>
      </c>
      <c r="E8340">
        <v>3.9433999061584473</v>
      </c>
    </row>
    <row r="8341" spans="1:5" x14ac:dyDescent="0.3">
      <c r="A8341">
        <v>431.3699999996461</v>
      </c>
      <c r="B8341">
        <v>-771.5549584585508</v>
      </c>
      <c r="C8341">
        <v>3.9446001052856445</v>
      </c>
      <c r="D8341">
        <v>8170.37939453125</v>
      </c>
      <c r="E8341">
        <v>3.9446001052856445</v>
      </c>
    </row>
    <row r="8342" spans="1:5" x14ac:dyDescent="0.3">
      <c r="A8342">
        <v>431.46999999973923</v>
      </c>
      <c r="B8342">
        <v>-771.55329048217141</v>
      </c>
      <c r="C8342">
        <v>3.9456000328063965</v>
      </c>
      <c r="D8342">
        <v>8170.89501953125</v>
      </c>
      <c r="E8342">
        <v>3.9456000328063965</v>
      </c>
    </row>
    <row r="8343" spans="1:5" x14ac:dyDescent="0.3">
      <c r="A8343">
        <v>431.56999999983236</v>
      </c>
      <c r="B8343">
        <v>-771.55162202895485</v>
      </c>
      <c r="C8343">
        <v>3.9465999603271484</v>
      </c>
      <c r="D8343">
        <v>8171.34521484375</v>
      </c>
      <c r="E8343">
        <v>3.9465999603271484</v>
      </c>
    </row>
    <row r="8344" spans="1:5" x14ac:dyDescent="0.3">
      <c r="A8344">
        <v>431.66999999992549</v>
      </c>
      <c r="B8344">
        <v>-771.54995595992409</v>
      </c>
      <c r="C8344">
        <v>3.9475998878479004</v>
      </c>
      <c r="D8344">
        <v>8171.55859375</v>
      </c>
      <c r="E8344">
        <v>3.9475998878479004</v>
      </c>
    </row>
    <row r="8345" spans="1:5" x14ac:dyDescent="0.3">
      <c r="A8345">
        <v>431.76999999955297</v>
      </c>
      <c r="B8345">
        <v>-771.54828750670754</v>
      </c>
      <c r="C8345">
        <v>3.9486000537872314</v>
      </c>
      <c r="D8345">
        <v>8171.7099609375</v>
      </c>
      <c r="E8345">
        <v>3.9486000537872314</v>
      </c>
    </row>
    <row r="8346" spans="1:5" x14ac:dyDescent="0.3">
      <c r="A8346">
        <v>431.8699999996461</v>
      </c>
      <c r="B8346">
        <v>-771.54662715972268</v>
      </c>
      <c r="C8346">
        <v>3.9498000144958496</v>
      </c>
      <c r="D8346">
        <v>8171.6923828125</v>
      </c>
      <c r="E8346">
        <v>3.9498000144958496</v>
      </c>
    </row>
    <row r="8347" spans="1:5" x14ac:dyDescent="0.3">
      <c r="A8347">
        <v>431.96999999973923</v>
      </c>
      <c r="B8347">
        <v>-771.54495679915749</v>
      </c>
      <c r="C8347">
        <v>3.9507999420166016</v>
      </c>
      <c r="D8347">
        <v>8171.6396484375</v>
      </c>
      <c r="E8347">
        <v>3.9507999420166016</v>
      </c>
    </row>
    <row r="8348" spans="1:5" x14ac:dyDescent="0.3">
      <c r="A8348">
        <v>432.06999999983236</v>
      </c>
      <c r="B8348">
        <v>-771.5432864385923</v>
      </c>
      <c r="C8348">
        <v>3.9518001079559326</v>
      </c>
      <c r="D8348">
        <v>8171.99560546875</v>
      </c>
      <c r="E8348">
        <v>3.9518001079559326</v>
      </c>
    </row>
    <row r="8349" spans="1:5" x14ac:dyDescent="0.3">
      <c r="A8349">
        <v>432.16999999992549</v>
      </c>
      <c r="B8349">
        <v>-771.54161798537575</v>
      </c>
      <c r="C8349">
        <v>3.9528000354766846</v>
      </c>
      <c r="D8349">
        <v>8172.587890625</v>
      </c>
      <c r="E8349">
        <v>3.9528000354766846</v>
      </c>
    </row>
    <row r="8350" spans="1:5" x14ac:dyDescent="0.3">
      <c r="A8350">
        <v>432.26999999955297</v>
      </c>
      <c r="B8350">
        <v>-771.53995620787941</v>
      </c>
      <c r="C8350">
        <v>3.9539899826049805</v>
      </c>
      <c r="D8350">
        <v>8173.12109375</v>
      </c>
      <c r="E8350">
        <v>3.9539899826049805</v>
      </c>
    </row>
    <row r="8351" spans="1:5" x14ac:dyDescent="0.3">
      <c r="A8351">
        <v>432.3699999996461</v>
      </c>
      <c r="B8351">
        <v>-771.53828346312844</v>
      </c>
      <c r="C8351">
        <v>3.9549999237060547</v>
      </c>
      <c r="D8351">
        <v>8173.43994140625</v>
      </c>
      <c r="E8351">
        <v>3.9549999237060547</v>
      </c>
    </row>
    <row r="8352" spans="1:5" x14ac:dyDescent="0.3">
      <c r="A8352">
        <v>432.46999999973923</v>
      </c>
      <c r="B8352">
        <v>-771.53661977828347</v>
      </c>
      <c r="C8352">
        <v>3.9560000896453857</v>
      </c>
      <c r="D8352">
        <v>8173.6630859375</v>
      </c>
      <c r="E8352">
        <v>3.9560000896453857</v>
      </c>
    </row>
    <row r="8353" spans="1:5" x14ac:dyDescent="0.3">
      <c r="A8353">
        <v>432.56999999983236</v>
      </c>
      <c r="B8353">
        <v>-771.53495657027565</v>
      </c>
      <c r="C8353">
        <v>3.9570000171661377</v>
      </c>
      <c r="D8353">
        <v>8173.943359375</v>
      </c>
      <c r="E8353">
        <v>3.9570000171661377</v>
      </c>
    </row>
    <row r="8354" spans="1:5" x14ac:dyDescent="0.3">
      <c r="A8354">
        <v>432.66999999992549</v>
      </c>
      <c r="B8354">
        <v>-771.53329145491921</v>
      </c>
      <c r="C8354">
        <v>3.9581899642944336</v>
      </c>
      <c r="D8354">
        <v>8173.79638671875</v>
      </c>
      <c r="E8354">
        <v>3.9581899642944336</v>
      </c>
    </row>
    <row r="8355" spans="1:5" x14ac:dyDescent="0.3">
      <c r="A8355">
        <v>432.76999999955297</v>
      </c>
      <c r="B8355">
        <v>-771.53162300170266</v>
      </c>
      <c r="C8355">
        <v>3.9591999053955078</v>
      </c>
      <c r="D8355">
        <v>8173.970703125</v>
      </c>
      <c r="E8355">
        <v>3.9591999053955078</v>
      </c>
    </row>
    <row r="8356" spans="1:5" x14ac:dyDescent="0.3">
      <c r="A8356">
        <v>432.8699999996461</v>
      </c>
      <c r="B8356">
        <v>-771.52995550216042</v>
      </c>
      <c r="C8356">
        <v>3.9602000713348389</v>
      </c>
      <c r="D8356">
        <v>8174.36572265625</v>
      </c>
      <c r="E8356">
        <v>3.9602000713348389</v>
      </c>
    </row>
    <row r="8357" spans="1:5" x14ac:dyDescent="0.3">
      <c r="A8357">
        <v>432.96999999973923</v>
      </c>
      <c r="B8357">
        <v>-771.52828704894387</v>
      </c>
      <c r="C8357">
        <v>3.9611999988555908</v>
      </c>
      <c r="D8357">
        <v>8175.01708984375</v>
      </c>
      <c r="E8357">
        <v>3.9611999988555908</v>
      </c>
    </row>
    <row r="8358" spans="1:5" x14ac:dyDescent="0.3">
      <c r="A8358">
        <v>433.06999999983236</v>
      </c>
      <c r="B8358">
        <v>-771.5266233640989</v>
      </c>
      <c r="C8358">
        <v>3.962399959564209</v>
      </c>
      <c r="D8358">
        <v>8175.45458984375</v>
      </c>
      <c r="E8358">
        <v>3.962399959564209</v>
      </c>
    </row>
    <row r="8359" spans="1:5" x14ac:dyDescent="0.3">
      <c r="A8359">
        <v>433.16999999992549</v>
      </c>
      <c r="B8359">
        <v>-771.5249496656736</v>
      </c>
      <c r="C8359">
        <v>3.9633998870849609</v>
      </c>
      <c r="D8359">
        <v>8175.6689453125</v>
      </c>
      <c r="E8359">
        <v>3.9633998870849609</v>
      </c>
    </row>
    <row r="8360" spans="1:5" x14ac:dyDescent="0.3">
      <c r="A8360">
        <v>433.26999999955297</v>
      </c>
      <c r="B8360">
        <v>-771.52328598082863</v>
      </c>
      <c r="C8360">
        <v>3.964400053024292</v>
      </c>
      <c r="D8360">
        <v>8175.9453125</v>
      </c>
      <c r="E8360">
        <v>3.964400053024292</v>
      </c>
    </row>
    <row r="8361" spans="1:5" x14ac:dyDescent="0.3">
      <c r="A8361">
        <v>433.3699999996461</v>
      </c>
      <c r="B8361">
        <v>-771.52162372649514</v>
      </c>
      <c r="C8361">
        <v>3.9656000137329102</v>
      </c>
      <c r="D8361">
        <v>8176.17822265625</v>
      </c>
      <c r="E8361">
        <v>3.9656000137329102</v>
      </c>
    </row>
    <row r="8362" spans="1:5" x14ac:dyDescent="0.3">
      <c r="A8362">
        <v>433.46999999973923</v>
      </c>
      <c r="B8362">
        <v>-771.51995241225563</v>
      </c>
      <c r="C8362">
        <v>3.9663999080657959</v>
      </c>
      <c r="D8362">
        <v>8176.24609375</v>
      </c>
      <c r="E8362">
        <v>3.9663999080657959</v>
      </c>
    </row>
    <row r="8363" spans="1:5" x14ac:dyDescent="0.3">
      <c r="A8363">
        <v>433.56999999983236</v>
      </c>
      <c r="B8363">
        <v>-771.51828586638771</v>
      </c>
      <c r="C8363">
        <v>3.967400074005127</v>
      </c>
      <c r="D8363">
        <v>8176.33349609375</v>
      </c>
      <c r="E8363">
        <v>3.967400074005127</v>
      </c>
    </row>
    <row r="8364" spans="1:5" x14ac:dyDescent="0.3">
      <c r="A8364">
        <v>433.66999999992549</v>
      </c>
      <c r="B8364">
        <v>-771.51662408889138</v>
      </c>
      <c r="C8364">
        <v>3.9684000015258789</v>
      </c>
      <c r="D8364">
        <v>8176.89697265625</v>
      </c>
      <c r="E8364">
        <v>3.9684000015258789</v>
      </c>
    </row>
    <row r="8365" spans="1:5" x14ac:dyDescent="0.3">
      <c r="A8365">
        <v>433.76999999955297</v>
      </c>
      <c r="B8365">
        <v>-771.51495372832619</v>
      </c>
      <c r="C8365">
        <v>3.9695999622344971</v>
      </c>
      <c r="D8365">
        <v>8177.58154296875</v>
      </c>
      <c r="E8365">
        <v>3.9695999622344971</v>
      </c>
    </row>
    <row r="8366" spans="1:5" x14ac:dyDescent="0.3">
      <c r="A8366">
        <v>433.8699999996461</v>
      </c>
      <c r="B8366">
        <v>-771.51329052031838</v>
      </c>
      <c r="C8366">
        <v>3.970599889755249</v>
      </c>
      <c r="D8366">
        <v>8178.00439453125</v>
      </c>
      <c r="E8366">
        <v>3.970599889755249</v>
      </c>
    </row>
    <row r="8367" spans="1:5" x14ac:dyDescent="0.3">
      <c r="A8367">
        <v>433.96999999973923</v>
      </c>
      <c r="B8367">
        <v>-771.51162588179909</v>
      </c>
      <c r="C8367">
        <v>3.9716000556945801</v>
      </c>
      <c r="D8367">
        <v>8178.14794921875</v>
      </c>
      <c r="E8367">
        <v>3.9716000556945801</v>
      </c>
    </row>
    <row r="8368" spans="1:5" x14ac:dyDescent="0.3">
      <c r="A8368">
        <v>434.06999999983236</v>
      </c>
      <c r="B8368">
        <v>-771.50996076644265</v>
      </c>
      <c r="C8368">
        <v>3.972599983215332</v>
      </c>
      <c r="D8368">
        <v>8178.388671875</v>
      </c>
      <c r="E8368">
        <v>3.972599983215332</v>
      </c>
    </row>
    <row r="8369" spans="1:5" x14ac:dyDescent="0.3">
      <c r="A8369">
        <v>434.16999999992549</v>
      </c>
      <c r="B8369">
        <v>-771.50828897536599</v>
      </c>
      <c r="C8369">
        <v>3.973599910736084</v>
      </c>
      <c r="D8369">
        <v>8178.52783203125</v>
      </c>
      <c r="E8369">
        <v>3.973599910736084</v>
      </c>
    </row>
    <row r="8370" spans="1:5" x14ac:dyDescent="0.3">
      <c r="A8370">
        <v>434.26999999955297</v>
      </c>
      <c r="B8370">
        <v>-771.50662147582375</v>
      </c>
      <c r="C8370">
        <v>3.974790096282959</v>
      </c>
      <c r="D8370">
        <v>8178.49609375</v>
      </c>
      <c r="E8370">
        <v>3.974790096282959</v>
      </c>
    </row>
    <row r="8371" spans="1:5" x14ac:dyDescent="0.3">
      <c r="A8371">
        <v>434.3699999996461</v>
      </c>
      <c r="B8371">
        <v>-771.50495874465309</v>
      </c>
      <c r="C8371">
        <v>3.9758000373840332</v>
      </c>
      <c r="D8371">
        <v>8178.79931640625</v>
      </c>
      <c r="E8371">
        <v>3.9758000373840332</v>
      </c>
    </row>
    <row r="8372" spans="1:5" x14ac:dyDescent="0.3">
      <c r="A8372">
        <v>434.46999999973923</v>
      </c>
      <c r="B8372">
        <v>-771.50328933776223</v>
      </c>
      <c r="C8372">
        <v>3.9767999649047852</v>
      </c>
      <c r="D8372">
        <v>8179.42578125</v>
      </c>
      <c r="E8372">
        <v>3.9767999649047852</v>
      </c>
    </row>
    <row r="8373" spans="1:5" x14ac:dyDescent="0.3">
      <c r="A8373">
        <v>434.56999999983236</v>
      </c>
      <c r="B8373">
        <v>-771.50162374556862</v>
      </c>
      <c r="C8373">
        <v>3.9777998924255371</v>
      </c>
      <c r="D8373">
        <v>8180.08837890625</v>
      </c>
      <c r="E8373">
        <v>3.9777998924255371</v>
      </c>
    </row>
    <row r="8374" spans="1:5" x14ac:dyDescent="0.3">
      <c r="A8374">
        <v>434.66999999992549</v>
      </c>
      <c r="B8374">
        <v>-771.49995529235207</v>
      </c>
      <c r="C8374">
        <v>3.9788000583648682</v>
      </c>
      <c r="D8374">
        <v>8180.33837890625</v>
      </c>
      <c r="E8374">
        <v>3.9788000583648682</v>
      </c>
    </row>
    <row r="8375" spans="1:5" x14ac:dyDescent="0.3">
      <c r="A8375">
        <v>434.76999999955297</v>
      </c>
      <c r="B8375">
        <v>-771.49829685271584</v>
      </c>
      <c r="C8375">
        <v>3.9800000190734863</v>
      </c>
      <c r="D8375">
        <v>8180.40234375</v>
      </c>
      <c r="E8375">
        <v>3.9800000190734863</v>
      </c>
    </row>
    <row r="8376" spans="1:5" x14ac:dyDescent="0.3">
      <c r="A8376">
        <v>434.8699999996461</v>
      </c>
      <c r="B8376">
        <v>-771.49662315429055</v>
      </c>
      <c r="C8376">
        <v>3.9809999465942383</v>
      </c>
      <c r="D8376">
        <v>8180.57958984375</v>
      </c>
      <c r="E8376">
        <v>3.9809999465942383</v>
      </c>
    </row>
    <row r="8377" spans="1:5" x14ac:dyDescent="0.3">
      <c r="A8377">
        <v>434.96999999973923</v>
      </c>
      <c r="B8377">
        <v>-771.49495708525978</v>
      </c>
      <c r="C8377">
        <v>3.9820001125335693</v>
      </c>
      <c r="D8377">
        <v>8180.60986328125</v>
      </c>
      <c r="E8377">
        <v>3.9820001125335693</v>
      </c>
    </row>
    <row r="8378" spans="1:5" x14ac:dyDescent="0.3">
      <c r="A8378">
        <v>435.06999999983236</v>
      </c>
      <c r="B8378">
        <v>-771.49328481734597</v>
      </c>
      <c r="C8378">
        <v>3.9830000400543213</v>
      </c>
      <c r="D8378">
        <v>8180.6494140625</v>
      </c>
      <c r="E8378">
        <v>3.9830000400543213</v>
      </c>
    </row>
    <row r="8379" spans="1:5" x14ac:dyDescent="0.3">
      <c r="A8379">
        <v>435.16999999992549</v>
      </c>
      <c r="B8379">
        <v>-771.49162780822121</v>
      </c>
      <c r="C8379">
        <v>3.9839999675750732</v>
      </c>
      <c r="D8379">
        <v>8181.13134765625</v>
      </c>
      <c r="E8379">
        <v>3.9839999675750732</v>
      </c>
    </row>
    <row r="8380" spans="1:5" x14ac:dyDescent="0.3">
      <c r="A8380">
        <v>435.26999999955297</v>
      </c>
      <c r="B8380">
        <v>-771.48995792449318</v>
      </c>
      <c r="C8380">
        <v>3.9849998950958252</v>
      </c>
      <c r="D8380">
        <v>8181.8251953125</v>
      </c>
      <c r="E8380">
        <v>3.9849998950958252</v>
      </c>
    </row>
    <row r="8381" spans="1:5" x14ac:dyDescent="0.3">
      <c r="A8381">
        <v>435.3699999996461</v>
      </c>
      <c r="B8381">
        <v>-771.48828708709084</v>
      </c>
      <c r="C8381">
        <v>3.9861900806427002</v>
      </c>
      <c r="D8381">
        <v>8182.52099609375</v>
      </c>
      <c r="E8381">
        <v>3.9861900806427002</v>
      </c>
    </row>
    <row r="8382" spans="1:5" x14ac:dyDescent="0.3">
      <c r="A8382">
        <v>435.46999999973923</v>
      </c>
      <c r="B8382">
        <v>-771.48662626326882</v>
      </c>
      <c r="C8382">
        <v>3.9871900081634521</v>
      </c>
      <c r="D8382">
        <v>8182.58056640625</v>
      </c>
      <c r="E8382">
        <v>3.9871900081634521</v>
      </c>
    </row>
    <row r="8383" spans="1:5" x14ac:dyDescent="0.3">
      <c r="A8383">
        <v>435.56999999983236</v>
      </c>
      <c r="B8383">
        <v>-771.4849597174009</v>
      </c>
      <c r="C8383">
        <v>3.9881999492645264</v>
      </c>
      <c r="D8383">
        <v>8182.78662109375</v>
      </c>
      <c r="E8383">
        <v>3.9881999492645264</v>
      </c>
    </row>
    <row r="8384" spans="1:5" x14ac:dyDescent="0.3">
      <c r="A8384">
        <v>435.66999999992549</v>
      </c>
      <c r="B8384">
        <v>-771.48328887999855</v>
      </c>
      <c r="C8384">
        <v>3.9890000820159912</v>
      </c>
      <c r="D8384">
        <v>8182.853515625</v>
      </c>
      <c r="E8384">
        <v>3.9890000820159912</v>
      </c>
    </row>
    <row r="8385" spans="1:5" x14ac:dyDescent="0.3">
      <c r="A8385">
        <v>435.76999999955297</v>
      </c>
      <c r="B8385">
        <v>-771.48161661208474</v>
      </c>
      <c r="C8385">
        <v>3.9901900291442871</v>
      </c>
      <c r="D8385">
        <v>8182.87939453125</v>
      </c>
      <c r="E8385">
        <v>3.9901900291442871</v>
      </c>
    </row>
    <row r="8386" spans="1:5" x14ac:dyDescent="0.3">
      <c r="A8386">
        <v>435.8699999996461</v>
      </c>
      <c r="B8386">
        <v>-771.47995388091408</v>
      </c>
      <c r="C8386">
        <v>3.9911999702453613</v>
      </c>
      <c r="D8386">
        <v>8183.04248046875</v>
      </c>
      <c r="E8386">
        <v>3.9911999702453613</v>
      </c>
    </row>
    <row r="8387" spans="1:5" x14ac:dyDescent="0.3">
      <c r="A8387">
        <v>435.96999999973923</v>
      </c>
      <c r="B8387">
        <v>-771.47829305709206</v>
      </c>
      <c r="C8387">
        <v>3.9921998977661133</v>
      </c>
      <c r="D8387">
        <v>8183.58544921875</v>
      </c>
      <c r="E8387">
        <v>3.9921998977661133</v>
      </c>
    </row>
    <row r="8388" spans="1:5" x14ac:dyDescent="0.3">
      <c r="A8388">
        <v>436.06999999983236</v>
      </c>
      <c r="B8388">
        <v>-771.47662889540993</v>
      </c>
      <c r="C8388">
        <v>3.9932000637054443</v>
      </c>
      <c r="D8388">
        <v>8184.15576171875</v>
      </c>
      <c r="E8388">
        <v>3.9932000637054443</v>
      </c>
    </row>
    <row r="8389" spans="1:5" x14ac:dyDescent="0.3">
      <c r="A8389">
        <v>436.16999999992549</v>
      </c>
      <c r="B8389">
        <v>-771.47495328963601</v>
      </c>
      <c r="C8389">
        <v>3.9941999912261963</v>
      </c>
      <c r="D8389">
        <v>8184.67236328125</v>
      </c>
      <c r="E8389">
        <v>3.9941999912261963</v>
      </c>
    </row>
    <row r="8390" spans="1:5" x14ac:dyDescent="0.3">
      <c r="A8390">
        <v>436.26999999955297</v>
      </c>
      <c r="B8390">
        <v>-771.47328531325661</v>
      </c>
      <c r="C8390">
        <v>3.9951999187469482</v>
      </c>
      <c r="D8390">
        <v>8184.72216796875</v>
      </c>
      <c r="E8390">
        <v>3.9951999187469482</v>
      </c>
    </row>
    <row r="8391" spans="1:5" x14ac:dyDescent="0.3">
      <c r="A8391">
        <v>436.3699999996461</v>
      </c>
      <c r="B8391">
        <v>-771.47162353576027</v>
      </c>
      <c r="C8391">
        <v>3.9962000846862793</v>
      </c>
      <c r="D8391">
        <v>8184.9775390625</v>
      </c>
      <c r="E8391">
        <v>3.9962000846862793</v>
      </c>
    </row>
    <row r="8392" spans="1:5" x14ac:dyDescent="0.3">
      <c r="A8392">
        <v>436.46999999973923</v>
      </c>
      <c r="B8392">
        <v>-771.46995698989235</v>
      </c>
      <c r="C8392">
        <v>3.9972000122070313</v>
      </c>
      <c r="D8392">
        <v>8184.90673828125</v>
      </c>
      <c r="E8392">
        <v>3.9972000122070313</v>
      </c>
    </row>
    <row r="8393" spans="1:5" x14ac:dyDescent="0.3">
      <c r="A8393">
        <v>436.56999999983236</v>
      </c>
      <c r="B8393">
        <v>-771.46828758300148</v>
      </c>
      <c r="C8393">
        <v>3.9981999397277832</v>
      </c>
      <c r="D8393">
        <v>8184.9677734375</v>
      </c>
      <c r="E8393">
        <v>3.9981999397277832</v>
      </c>
    </row>
    <row r="8394" spans="1:5" x14ac:dyDescent="0.3">
      <c r="A8394">
        <v>436.66999999992549</v>
      </c>
      <c r="B8394">
        <v>-771.46661865294777</v>
      </c>
      <c r="C8394">
        <v>3.9992001056671143</v>
      </c>
      <c r="D8394">
        <v>8185.255859375</v>
      </c>
      <c r="E8394">
        <v>3.9992001056671143</v>
      </c>
    </row>
    <row r="8395" spans="1:5" x14ac:dyDescent="0.3">
      <c r="A8395">
        <v>436.76999999955297</v>
      </c>
      <c r="B8395">
        <v>-771.46495306075417</v>
      </c>
      <c r="C8395">
        <v>4.0001997947692871</v>
      </c>
      <c r="D8395">
        <v>8185.94580078125</v>
      </c>
      <c r="E8395">
        <v>4.0001997947692871</v>
      </c>
    </row>
    <row r="8396" spans="1:5" x14ac:dyDescent="0.3">
      <c r="A8396">
        <v>436.8699999996461</v>
      </c>
      <c r="B8396">
        <v>-771.46328794539772</v>
      </c>
      <c r="C8396">
        <v>4.0012001991271973</v>
      </c>
      <c r="D8396">
        <v>8186.5166015625</v>
      </c>
      <c r="E8396">
        <v>4.0012001991271973</v>
      </c>
    </row>
    <row r="8397" spans="1:5" x14ac:dyDescent="0.3">
      <c r="A8397">
        <v>436.96999999973923</v>
      </c>
      <c r="B8397">
        <v>-771.46162569106423</v>
      </c>
      <c r="C8397">
        <v>4.0022001266479492</v>
      </c>
      <c r="D8397">
        <v>8186.84423828125</v>
      </c>
      <c r="E8397">
        <v>4.0022001266479492</v>
      </c>
    </row>
    <row r="8398" spans="1:5" x14ac:dyDescent="0.3">
      <c r="A8398">
        <v>437.06999999983236</v>
      </c>
      <c r="B8398">
        <v>-771.45995628417336</v>
      </c>
      <c r="C8398">
        <v>4.0032000541687012</v>
      </c>
      <c r="D8398">
        <v>8187.09716796875</v>
      </c>
      <c r="E8398">
        <v>4.0032000541687012</v>
      </c>
    </row>
    <row r="8399" spans="1:5" x14ac:dyDescent="0.3">
      <c r="A8399">
        <v>437.16999999992549</v>
      </c>
      <c r="B8399">
        <v>-771.45829212249123</v>
      </c>
      <c r="C8399">
        <v>4.0041999816894531</v>
      </c>
      <c r="D8399">
        <v>8187.19091796875</v>
      </c>
      <c r="E8399">
        <v>4.0041999816894531</v>
      </c>
    </row>
    <row r="8400" spans="1:5" x14ac:dyDescent="0.3">
      <c r="A8400">
        <v>437.26999999955297</v>
      </c>
      <c r="B8400">
        <v>-771.45661937774025</v>
      </c>
      <c r="C8400">
        <v>4.0051999092102051</v>
      </c>
      <c r="D8400">
        <v>8187.291015625</v>
      </c>
      <c r="E8400">
        <v>4.0051999092102051</v>
      </c>
    </row>
    <row r="8401" spans="1:5" x14ac:dyDescent="0.3">
      <c r="A8401">
        <v>437.3699999996461</v>
      </c>
      <c r="B8401">
        <v>-771.45496141494118</v>
      </c>
      <c r="C8401">
        <v>4.006199836730957</v>
      </c>
      <c r="D8401">
        <v>8187.44677734375</v>
      </c>
      <c r="E8401">
        <v>4.006199836730957</v>
      </c>
    </row>
    <row r="8402" spans="1:5" x14ac:dyDescent="0.3">
      <c r="A8402">
        <v>437.46999999973923</v>
      </c>
      <c r="B8402">
        <v>-771.45328914702736</v>
      </c>
      <c r="C8402">
        <v>4.0069999694824219</v>
      </c>
      <c r="D8402">
        <v>8187.90283203125</v>
      </c>
      <c r="E8402">
        <v>4.0069999694824219</v>
      </c>
    </row>
    <row r="8403" spans="1:5" x14ac:dyDescent="0.3">
      <c r="A8403">
        <v>437.56999999983236</v>
      </c>
      <c r="B8403">
        <v>-771.45162069381081</v>
      </c>
      <c r="C8403">
        <v>4.0079998970031738</v>
      </c>
      <c r="D8403">
        <v>8188.484375</v>
      </c>
      <c r="E8403">
        <v>4.0079998970031738</v>
      </c>
    </row>
    <row r="8404" spans="1:5" x14ac:dyDescent="0.3">
      <c r="A8404">
        <v>437.66999999992549</v>
      </c>
      <c r="B8404">
        <v>-771.44995510161721</v>
      </c>
      <c r="C8404">
        <v>4.0089998245239258</v>
      </c>
      <c r="D8404">
        <v>8188.82568359375</v>
      </c>
      <c r="E8404">
        <v>4.0089998245239258</v>
      </c>
    </row>
    <row r="8405" spans="1:5" x14ac:dyDescent="0.3">
      <c r="A8405">
        <v>437.76999999955297</v>
      </c>
      <c r="B8405">
        <v>-771.44829141677224</v>
      </c>
      <c r="C8405">
        <v>4.0100002288818359</v>
      </c>
      <c r="D8405">
        <v>8189.09765625</v>
      </c>
      <c r="E8405">
        <v>4.0100002288818359</v>
      </c>
    </row>
    <row r="8406" spans="1:5" x14ac:dyDescent="0.3">
      <c r="A8406">
        <v>437.8699999996461</v>
      </c>
      <c r="B8406">
        <v>-771.44662153304421</v>
      </c>
      <c r="C8406">
        <v>4.0110001564025879</v>
      </c>
      <c r="D8406">
        <v>8189.4404296875</v>
      </c>
      <c r="E8406">
        <v>4.0110001564025879</v>
      </c>
    </row>
    <row r="8407" spans="1:5" x14ac:dyDescent="0.3">
      <c r="A8407">
        <v>437.96999999973923</v>
      </c>
      <c r="B8407">
        <v>-771.44495975554787</v>
      </c>
      <c r="C8407">
        <v>4.0120000839233398</v>
      </c>
      <c r="D8407">
        <v>8189.55810546875</v>
      </c>
      <c r="E8407">
        <v>4.0120000839233398</v>
      </c>
    </row>
    <row r="8408" spans="1:5" x14ac:dyDescent="0.3">
      <c r="A8408">
        <v>438.06999999983236</v>
      </c>
      <c r="B8408">
        <v>-771.44329416335427</v>
      </c>
      <c r="C8408">
        <v>4.0130000114440918</v>
      </c>
      <c r="D8408">
        <v>8189.71142578125</v>
      </c>
      <c r="E8408">
        <v>4.0130000114440918</v>
      </c>
    </row>
    <row r="8409" spans="1:5" x14ac:dyDescent="0.3">
      <c r="A8409">
        <v>438.16999999992549</v>
      </c>
      <c r="B8409">
        <v>-771.44162427962624</v>
      </c>
      <c r="C8409">
        <v>4.0138001441955566</v>
      </c>
      <c r="D8409">
        <v>8190.05224609375</v>
      </c>
      <c r="E8409">
        <v>4.0138001441955566</v>
      </c>
    </row>
    <row r="8410" spans="1:5" x14ac:dyDescent="0.3">
      <c r="A8410">
        <v>438.26999999955297</v>
      </c>
      <c r="B8410">
        <v>-771.43995534957253</v>
      </c>
      <c r="C8410">
        <v>4.0148000717163086</v>
      </c>
      <c r="D8410">
        <v>8190.49267578125</v>
      </c>
      <c r="E8410">
        <v>4.0148000717163086</v>
      </c>
    </row>
    <row r="8411" spans="1:5" x14ac:dyDescent="0.3">
      <c r="A8411">
        <v>438.3699999996461</v>
      </c>
      <c r="B8411">
        <v>-771.43828880370461</v>
      </c>
      <c r="C8411">
        <v>4.0157999992370605</v>
      </c>
      <c r="D8411">
        <v>8191.12548828125</v>
      </c>
      <c r="E8411">
        <v>4.0157999992370605</v>
      </c>
    </row>
    <row r="8412" spans="1:5" x14ac:dyDescent="0.3">
      <c r="A8412">
        <v>438.46999999973923</v>
      </c>
      <c r="B8412">
        <v>-771.43662082732521</v>
      </c>
      <c r="C8412">
        <v>4.0167999267578125</v>
      </c>
      <c r="D8412">
        <v>8191.3720703125</v>
      </c>
      <c r="E8412">
        <v>4.0167999267578125</v>
      </c>
    </row>
    <row r="8413" spans="1:5" x14ac:dyDescent="0.3">
      <c r="A8413">
        <v>438.56999999983236</v>
      </c>
      <c r="B8413">
        <v>-771.43494951308571</v>
      </c>
      <c r="C8413">
        <v>4.0177998542785645</v>
      </c>
      <c r="D8413">
        <v>8191.59619140625</v>
      </c>
      <c r="E8413">
        <v>4.0177998542785645</v>
      </c>
    </row>
    <row r="8414" spans="1:5" x14ac:dyDescent="0.3">
      <c r="A8414">
        <v>438.66999999992549</v>
      </c>
      <c r="B8414">
        <v>-771.43328868926369</v>
      </c>
      <c r="C8414">
        <v>4.0187997817993164</v>
      </c>
      <c r="D8414">
        <v>8191.93505859375</v>
      </c>
      <c r="E8414">
        <v>4.0187997817993164</v>
      </c>
    </row>
    <row r="8415" spans="1:5" x14ac:dyDescent="0.3">
      <c r="A8415">
        <v>438.76999999955297</v>
      </c>
      <c r="B8415">
        <v>-771.4316240507444</v>
      </c>
      <c r="C8415">
        <v>4.0198001861572266</v>
      </c>
      <c r="D8415">
        <v>8191.83544921875</v>
      </c>
      <c r="E8415">
        <v>4.0198001861572266</v>
      </c>
    </row>
    <row r="8416" spans="1:5" x14ac:dyDescent="0.3">
      <c r="A8416">
        <v>438.8699999996461</v>
      </c>
      <c r="B8416">
        <v>-771.42994892180764</v>
      </c>
      <c r="C8416">
        <v>4.0208001136779785</v>
      </c>
      <c r="D8416">
        <v>8191.87939453125</v>
      </c>
      <c r="E8416">
        <v>4.0208001136779785</v>
      </c>
    </row>
    <row r="8417" spans="1:5" x14ac:dyDescent="0.3">
      <c r="A8417">
        <v>438.96999999973923</v>
      </c>
      <c r="B8417">
        <v>-771.42828952849709</v>
      </c>
      <c r="C8417">
        <v>4.0215997695922852</v>
      </c>
      <c r="D8417">
        <v>8192.4345703125</v>
      </c>
      <c r="E8417">
        <v>4.0215997695922852</v>
      </c>
    </row>
    <row r="8418" spans="1:5" x14ac:dyDescent="0.3">
      <c r="A8418">
        <v>439.06999999983236</v>
      </c>
      <c r="B8418">
        <v>-771.42662250579201</v>
      </c>
      <c r="C8418">
        <v>4.0226001739501953</v>
      </c>
      <c r="D8418">
        <v>8193.1572265625</v>
      </c>
      <c r="E8418">
        <v>4.0226001739501953</v>
      </c>
    </row>
    <row r="8419" spans="1:5" x14ac:dyDescent="0.3">
      <c r="A8419">
        <v>439.16999999992549</v>
      </c>
      <c r="B8419">
        <v>-771.42495643676125</v>
      </c>
      <c r="C8419">
        <v>4.0236001014709473</v>
      </c>
      <c r="D8419">
        <v>8193.60546875</v>
      </c>
      <c r="E8419">
        <v>4.0236001014709473</v>
      </c>
    </row>
    <row r="8420" spans="1:5" x14ac:dyDescent="0.3">
      <c r="A8420">
        <v>439.26999999955297</v>
      </c>
      <c r="B8420">
        <v>-771.42328512252175</v>
      </c>
      <c r="C8420">
        <v>4.0246000289916992</v>
      </c>
      <c r="D8420">
        <v>8193.8486328125</v>
      </c>
      <c r="E8420">
        <v>4.0246000289916992</v>
      </c>
    </row>
    <row r="8421" spans="1:5" x14ac:dyDescent="0.3">
      <c r="A8421">
        <v>439.3699999996461</v>
      </c>
      <c r="B8421">
        <v>-771.42162334502541</v>
      </c>
      <c r="C8421">
        <v>4.0255999565124512</v>
      </c>
      <c r="D8421">
        <v>8194.087890625</v>
      </c>
      <c r="E8421">
        <v>4.0255999565124512</v>
      </c>
    </row>
    <row r="8422" spans="1:5" x14ac:dyDescent="0.3">
      <c r="A8422">
        <v>439.46999999973923</v>
      </c>
      <c r="B8422">
        <v>-771.41995536864601</v>
      </c>
      <c r="C8422">
        <v>4.026400089263916</v>
      </c>
      <c r="D8422">
        <v>8194.197265625</v>
      </c>
      <c r="E8422">
        <v>4.026400089263916</v>
      </c>
    </row>
    <row r="8423" spans="1:5" x14ac:dyDescent="0.3">
      <c r="A8423">
        <v>439.56999999983236</v>
      </c>
      <c r="B8423">
        <v>-771.41828977645241</v>
      </c>
      <c r="C8423">
        <v>4.027400016784668</v>
      </c>
      <c r="D8423">
        <v>8194.060546875</v>
      </c>
      <c r="E8423">
        <v>4.027400016784668</v>
      </c>
    </row>
    <row r="8424" spans="1:5" x14ac:dyDescent="0.3">
      <c r="A8424">
        <v>439.66999999992549</v>
      </c>
      <c r="B8424">
        <v>-771.41662561477028</v>
      </c>
      <c r="C8424">
        <v>4.0282001495361328</v>
      </c>
      <c r="D8424">
        <v>8194.3544921875</v>
      </c>
      <c r="E8424">
        <v>4.0282001495361328</v>
      </c>
    </row>
    <row r="8425" spans="1:5" x14ac:dyDescent="0.3">
      <c r="A8425">
        <v>439.76999999955297</v>
      </c>
      <c r="B8425">
        <v>-771.41495477736794</v>
      </c>
      <c r="C8425">
        <v>4.0293998718261719</v>
      </c>
      <c r="D8425">
        <v>8195.025390625</v>
      </c>
      <c r="E8425">
        <v>4.0293998718261719</v>
      </c>
    </row>
    <row r="8426" spans="1:5" x14ac:dyDescent="0.3">
      <c r="A8426">
        <v>439.8699999996461</v>
      </c>
      <c r="B8426">
        <v>-771.41329347670876</v>
      </c>
      <c r="C8426">
        <v>4.0303997993469238</v>
      </c>
      <c r="D8426">
        <v>8195.6298828125</v>
      </c>
      <c r="E8426">
        <v>4.0303997993469238</v>
      </c>
    </row>
    <row r="8427" spans="1:5" x14ac:dyDescent="0.3">
      <c r="A8427">
        <v>439.96999999973923</v>
      </c>
      <c r="B8427">
        <v>-771.41162836135231</v>
      </c>
      <c r="C8427">
        <v>4.0311999320983887</v>
      </c>
      <c r="D8427">
        <v>8195.9169921875</v>
      </c>
      <c r="E8427">
        <v>4.0311999320983887</v>
      </c>
    </row>
    <row r="8428" spans="1:5" x14ac:dyDescent="0.3">
      <c r="A8428">
        <v>440.06999999983236</v>
      </c>
      <c r="B8428">
        <v>-771.40995084822976</v>
      </c>
      <c r="C8428">
        <v>4.0321998596191406</v>
      </c>
      <c r="D8428">
        <v>8196.1181640625</v>
      </c>
      <c r="E8428">
        <v>4.0321998596191406</v>
      </c>
    </row>
    <row r="8429" spans="1:5" x14ac:dyDescent="0.3">
      <c r="A8429">
        <v>440.16999999992549</v>
      </c>
      <c r="B8429">
        <v>-771.40828954757058</v>
      </c>
      <c r="C8429">
        <v>4.0329999923706055</v>
      </c>
      <c r="D8429">
        <v>8196.3564453125</v>
      </c>
      <c r="E8429">
        <v>4.0329999923706055</v>
      </c>
    </row>
    <row r="8430" spans="1:5" x14ac:dyDescent="0.3">
      <c r="A8430">
        <v>440.26999999955297</v>
      </c>
      <c r="B8430">
        <v>-771.40662490905129</v>
      </c>
      <c r="C8430">
        <v>4.0339999198913574</v>
      </c>
      <c r="D8430">
        <v>8196.314453125</v>
      </c>
      <c r="E8430">
        <v>4.0339999198913574</v>
      </c>
    </row>
    <row r="8431" spans="1:5" x14ac:dyDescent="0.3">
      <c r="A8431">
        <v>440.3699999996461</v>
      </c>
      <c r="B8431">
        <v>-771.40495931685768</v>
      </c>
      <c r="C8431">
        <v>4.0349998474121094</v>
      </c>
      <c r="D8431">
        <v>8196.330078125</v>
      </c>
      <c r="E8431">
        <v>4.0349998474121094</v>
      </c>
    </row>
    <row r="8432" spans="1:5" x14ac:dyDescent="0.3">
      <c r="A8432">
        <v>440.46999999973923</v>
      </c>
      <c r="B8432">
        <v>-771.4032889562925</v>
      </c>
      <c r="C8432">
        <v>4.0359902381896973</v>
      </c>
      <c r="D8432">
        <v>8196.7783203125</v>
      </c>
      <c r="E8432">
        <v>4.0359902381896973</v>
      </c>
    </row>
    <row r="8433" spans="1:5" x14ac:dyDescent="0.3">
      <c r="A8433">
        <v>440.56999999983236</v>
      </c>
      <c r="B8433">
        <v>-771.40163099349343</v>
      </c>
      <c r="C8433">
        <v>4.0367999076843262</v>
      </c>
      <c r="D8433">
        <v>8197.533203125</v>
      </c>
      <c r="E8433">
        <v>4.0367999076843262</v>
      </c>
    </row>
    <row r="8434" spans="1:5" x14ac:dyDescent="0.3">
      <c r="A8434">
        <v>440.66999999992549</v>
      </c>
      <c r="B8434">
        <v>-771.39995586455666</v>
      </c>
      <c r="C8434">
        <v>4.0377998352050781</v>
      </c>
      <c r="D8434">
        <v>8198.130859375</v>
      </c>
      <c r="E8434">
        <v>4.0377998352050781</v>
      </c>
    </row>
    <row r="8435" spans="1:5" x14ac:dyDescent="0.3">
      <c r="A8435">
        <v>440.76999999955297</v>
      </c>
      <c r="B8435">
        <v>-771.39828931868874</v>
      </c>
      <c r="C8435">
        <v>4.0387997627258301</v>
      </c>
      <c r="D8435">
        <v>8198.3056640625</v>
      </c>
      <c r="E8435">
        <v>4.0387997627258301</v>
      </c>
    </row>
    <row r="8436" spans="1:5" x14ac:dyDescent="0.3">
      <c r="A8436">
        <v>440.8699999996461</v>
      </c>
      <c r="B8436">
        <v>-771.39662563384377</v>
      </c>
      <c r="C8436">
        <v>4.0398001670837402</v>
      </c>
      <c r="D8436">
        <v>8198.572265625</v>
      </c>
      <c r="E8436">
        <v>4.0398001670837402</v>
      </c>
    </row>
    <row r="8437" spans="1:5" x14ac:dyDescent="0.3">
      <c r="A8437">
        <v>440.96999999973923</v>
      </c>
      <c r="B8437">
        <v>-771.39495431960427</v>
      </c>
      <c r="C8437">
        <v>4.0405998229980469</v>
      </c>
      <c r="D8437">
        <v>8198.8388671875</v>
      </c>
      <c r="E8437">
        <v>4.0405998229980469</v>
      </c>
    </row>
    <row r="8438" spans="1:5" x14ac:dyDescent="0.3">
      <c r="A8438">
        <v>441.06999999983236</v>
      </c>
      <c r="B8438">
        <v>-771.39329587996804</v>
      </c>
      <c r="C8438">
        <v>4.041600227355957</v>
      </c>
      <c r="D8438">
        <v>8198.9091796875</v>
      </c>
      <c r="E8438">
        <v>4.041600227355957</v>
      </c>
    </row>
    <row r="8439" spans="1:5" x14ac:dyDescent="0.3">
      <c r="A8439">
        <v>441.16999999992549</v>
      </c>
      <c r="B8439">
        <v>-771.39161550582253</v>
      </c>
      <c r="C8439">
        <v>4.042600154876709</v>
      </c>
      <c r="D8439">
        <v>8199.18359375</v>
      </c>
      <c r="E8439">
        <v>4.042600154876709</v>
      </c>
    </row>
    <row r="8440" spans="1:5" x14ac:dyDescent="0.3">
      <c r="A8440">
        <v>441.26999999955297</v>
      </c>
      <c r="B8440">
        <v>-771.3899513441404</v>
      </c>
      <c r="C8440">
        <v>4.0435900688171387</v>
      </c>
      <c r="D8440">
        <v>8199.5830078125</v>
      </c>
      <c r="E8440">
        <v>4.0435900688171387</v>
      </c>
    </row>
    <row r="8441" spans="1:5" x14ac:dyDescent="0.3">
      <c r="A8441">
        <v>441.3699999996461</v>
      </c>
      <c r="B8441">
        <v>-771.38828527510964</v>
      </c>
      <c r="C8441">
        <v>4.0445899963378906</v>
      </c>
      <c r="D8441">
        <v>8200.2041015625</v>
      </c>
      <c r="E8441">
        <v>4.0445899963378906</v>
      </c>
    </row>
    <row r="8442" spans="1:5" x14ac:dyDescent="0.3">
      <c r="A8442">
        <v>441.46999999973923</v>
      </c>
      <c r="B8442">
        <v>-771.38661968291603</v>
      </c>
      <c r="C8442">
        <v>4.0454001426696777</v>
      </c>
      <c r="D8442">
        <v>8200.78125</v>
      </c>
      <c r="E8442">
        <v>4.0454001426696777</v>
      </c>
    </row>
    <row r="8443" spans="1:5" x14ac:dyDescent="0.3">
      <c r="A8443">
        <v>441.56999999983236</v>
      </c>
      <c r="B8443">
        <v>-771.38495695174538</v>
      </c>
      <c r="C8443">
        <v>4.0464000701904297</v>
      </c>
      <c r="D8443">
        <v>8200.8662109375</v>
      </c>
      <c r="E8443">
        <v>4.0464000701904297</v>
      </c>
    </row>
    <row r="8444" spans="1:5" x14ac:dyDescent="0.3">
      <c r="A8444">
        <v>441.66999999992549</v>
      </c>
      <c r="B8444">
        <v>-771.38327991545998</v>
      </c>
      <c r="C8444">
        <v>4.0472002029418945</v>
      </c>
      <c r="D8444">
        <v>8201.1201171875</v>
      </c>
      <c r="E8444">
        <v>4.0472002029418945</v>
      </c>
    </row>
    <row r="8445" spans="1:5" x14ac:dyDescent="0.3">
      <c r="A8445">
        <v>441.76999999955297</v>
      </c>
      <c r="B8445">
        <v>-771.38162576735817</v>
      </c>
      <c r="C8445">
        <v>4.0482001304626465</v>
      </c>
      <c r="D8445">
        <v>8201.4228515625</v>
      </c>
      <c r="E8445">
        <v>4.0482001304626465</v>
      </c>
    </row>
    <row r="8446" spans="1:5" x14ac:dyDescent="0.3">
      <c r="A8446">
        <v>441.8699999996461</v>
      </c>
      <c r="B8446">
        <v>-771.37995206893288</v>
      </c>
      <c r="C8446">
        <v>4.0492000579833984</v>
      </c>
      <c r="D8446">
        <v>8201.6953125</v>
      </c>
      <c r="E8446">
        <v>4.0492000579833984</v>
      </c>
    </row>
    <row r="8447" spans="1:5" x14ac:dyDescent="0.3">
      <c r="A8447">
        <v>441.96999999973923</v>
      </c>
      <c r="B8447">
        <v>-771.37828886092507</v>
      </c>
      <c r="C8447">
        <v>4.0501999855041504</v>
      </c>
      <c r="D8447">
        <v>8201.796875</v>
      </c>
      <c r="E8447">
        <v>4.0501999855041504</v>
      </c>
    </row>
    <row r="8448" spans="1:5" x14ac:dyDescent="0.3">
      <c r="A8448">
        <v>442.06999999983236</v>
      </c>
      <c r="B8448">
        <v>-771.37662040770851</v>
      </c>
      <c r="C8448">
        <v>4.0510001182556152</v>
      </c>
      <c r="D8448">
        <v>8202.3095703125</v>
      </c>
      <c r="E8448">
        <v>4.0510001182556152</v>
      </c>
    </row>
    <row r="8449" spans="1:5" x14ac:dyDescent="0.3">
      <c r="A8449">
        <v>442.16999999992549</v>
      </c>
      <c r="B8449">
        <v>-771.37495386184059</v>
      </c>
      <c r="C8449">
        <v>4.0520000457763672</v>
      </c>
      <c r="D8449">
        <v>8202.890625</v>
      </c>
      <c r="E8449">
        <v>4.0520000457763672</v>
      </c>
    </row>
    <row r="8450" spans="1:5" x14ac:dyDescent="0.3">
      <c r="A8450">
        <v>442.26999999955297</v>
      </c>
      <c r="B8450">
        <v>-771.37328445494973</v>
      </c>
      <c r="C8450">
        <v>4.0529999732971191</v>
      </c>
      <c r="D8450">
        <v>8203.3505859375</v>
      </c>
      <c r="E8450">
        <v>4.0529999732971191</v>
      </c>
    </row>
    <row r="8451" spans="1:5" x14ac:dyDescent="0.3">
      <c r="A8451">
        <v>442.3699999996461</v>
      </c>
      <c r="B8451">
        <v>-771.3716260153135</v>
      </c>
      <c r="C8451">
        <v>4.0539999008178711</v>
      </c>
      <c r="D8451">
        <v>8203.48828125</v>
      </c>
      <c r="E8451">
        <v>4.0539999008178711</v>
      </c>
    </row>
    <row r="8452" spans="1:5" x14ac:dyDescent="0.3">
      <c r="A8452">
        <v>442.46999999973923</v>
      </c>
      <c r="B8452">
        <v>-771.3699523168882</v>
      </c>
      <c r="C8452">
        <v>4.054999828338623</v>
      </c>
      <c r="D8452">
        <v>8203.6630859375</v>
      </c>
      <c r="E8452">
        <v>4.054999828338623</v>
      </c>
    </row>
    <row r="8453" spans="1:5" x14ac:dyDescent="0.3">
      <c r="A8453">
        <v>442.56999999983236</v>
      </c>
      <c r="B8453">
        <v>-771.36828577102028</v>
      </c>
      <c r="C8453">
        <v>4.0560002326965332</v>
      </c>
      <c r="D8453">
        <v>8203.828125</v>
      </c>
      <c r="E8453">
        <v>4.0560002326965332</v>
      </c>
    </row>
    <row r="8454" spans="1:5" x14ac:dyDescent="0.3">
      <c r="A8454">
        <v>442.66999999992549</v>
      </c>
      <c r="B8454">
        <v>-771.36661922515236</v>
      </c>
      <c r="C8454">
        <v>4.0567998886108398</v>
      </c>
      <c r="D8454">
        <v>8203.966796875</v>
      </c>
      <c r="E8454">
        <v>4.0567998886108398</v>
      </c>
    </row>
    <row r="8455" spans="1:5" x14ac:dyDescent="0.3">
      <c r="A8455">
        <v>442.76999999955297</v>
      </c>
      <c r="B8455">
        <v>-771.36495458663308</v>
      </c>
      <c r="C8455">
        <v>4.0577998161315918</v>
      </c>
      <c r="D8455">
        <v>8204.46875</v>
      </c>
      <c r="E8455">
        <v>4.0577998161315918</v>
      </c>
    </row>
    <row r="8456" spans="1:5" x14ac:dyDescent="0.3">
      <c r="A8456">
        <v>442.8699999996461</v>
      </c>
      <c r="B8456">
        <v>-771.36328851760231</v>
      </c>
      <c r="C8456">
        <v>4.0589900016784668</v>
      </c>
      <c r="D8456">
        <v>8205.1162109375</v>
      </c>
      <c r="E8456">
        <v>4.0589900016784668</v>
      </c>
    </row>
    <row r="8457" spans="1:5" x14ac:dyDescent="0.3">
      <c r="A8457">
        <v>442.96999999973923</v>
      </c>
      <c r="B8457">
        <v>-771.36162626326882</v>
      </c>
      <c r="C8457">
        <v>4.0598001480102539</v>
      </c>
      <c r="D8457">
        <v>8205.556640625</v>
      </c>
      <c r="E8457">
        <v>4.0598001480102539</v>
      </c>
    </row>
    <row r="8458" spans="1:5" x14ac:dyDescent="0.3">
      <c r="A8458">
        <v>443.06999999983236</v>
      </c>
      <c r="B8458">
        <v>-771.35995781005226</v>
      </c>
      <c r="C8458">
        <v>4.0608000755310059</v>
      </c>
      <c r="D8458">
        <v>8205.966796875</v>
      </c>
      <c r="E8458">
        <v>4.0608000755310059</v>
      </c>
    </row>
    <row r="8459" spans="1:5" x14ac:dyDescent="0.3">
      <c r="A8459">
        <v>443.16999999992549</v>
      </c>
      <c r="B8459">
        <v>-771.35828554213845</v>
      </c>
      <c r="C8459">
        <v>4.0618000030517578</v>
      </c>
      <c r="D8459">
        <v>8206.1318359375</v>
      </c>
      <c r="E8459">
        <v>4.0618000030517578</v>
      </c>
    </row>
    <row r="8460" spans="1:5" x14ac:dyDescent="0.3">
      <c r="A8460">
        <v>443.26999999955297</v>
      </c>
      <c r="B8460">
        <v>-771.3566261488279</v>
      </c>
      <c r="C8460">
        <v>4.0627999305725098</v>
      </c>
      <c r="D8460">
        <v>8206.2998046875</v>
      </c>
      <c r="E8460">
        <v>4.0627999305725098</v>
      </c>
    </row>
    <row r="8461" spans="1:5" x14ac:dyDescent="0.3">
      <c r="A8461">
        <v>443.3699999996461</v>
      </c>
      <c r="B8461">
        <v>-771.35495674193703</v>
      </c>
      <c r="C8461">
        <v>4.0637998580932617</v>
      </c>
      <c r="D8461">
        <v>8206.28515625</v>
      </c>
      <c r="E8461">
        <v>4.0637998580932617</v>
      </c>
    </row>
    <row r="8462" spans="1:5" x14ac:dyDescent="0.3">
      <c r="A8462">
        <v>443.46999999973923</v>
      </c>
      <c r="B8462">
        <v>-771.35328924239479</v>
      </c>
      <c r="C8462">
        <v>4.0647897720336914</v>
      </c>
      <c r="D8462">
        <v>8206.529296875</v>
      </c>
      <c r="E8462">
        <v>4.0647897720336914</v>
      </c>
    </row>
    <row r="8463" spans="1:5" x14ac:dyDescent="0.3">
      <c r="A8463">
        <v>443.56999999983236</v>
      </c>
      <c r="B8463">
        <v>-771.35161792815529</v>
      </c>
      <c r="C8463">
        <v>4.0655999183654785</v>
      </c>
      <c r="D8463">
        <v>8207.1982421875</v>
      </c>
      <c r="E8463">
        <v>4.0655999183654785</v>
      </c>
    </row>
    <row r="8464" spans="1:5" x14ac:dyDescent="0.3">
      <c r="A8464">
        <v>443.66999999992549</v>
      </c>
      <c r="B8464">
        <v>-771.34995710433327</v>
      </c>
      <c r="C8464">
        <v>4.0665998458862305</v>
      </c>
      <c r="D8464">
        <v>8207.7421875</v>
      </c>
      <c r="E8464">
        <v>4.0665998458862305</v>
      </c>
    </row>
    <row r="8465" spans="1:5" x14ac:dyDescent="0.3">
      <c r="A8465">
        <v>443.76999999955297</v>
      </c>
      <c r="B8465">
        <v>-771.34828531325661</v>
      </c>
      <c r="C8465">
        <v>4.0675997734069824</v>
      </c>
      <c r="D8465">
        <v>8208.087890625</v>
      </c>
      <c r="E8465">
        <v>4.0675997734069824</v>
      </c>
    </row>
    <row r="8466" spans="1:5" x14ac:dyDescent="0.3">
      <c r="A8466">
        <v>443.8699999996461</v>
      </c>
      <c r="B8466">
        <v>-771.34661876738869</v>
      </c>
      <c r="C8466">
        <v>4.0687899589538574</v>
      </c>
      <c r="D8466">
        <v>8208.2294921875</v>
      </c>
      <c r="E8466">
        <v>4.0687899589538574</v>
      </c>
    </row>
    <row r="8467" spans="1:5" x14ac:dyDescent="0.3">
      <c r="A8467">
        <v>443.96999999973923</v>
      </c>
      <c r="B8467">
        <v>-771.34495842040383</v>
      </c>
      <c r="C8467">
        <v>4.0696001052856445</v>
      </c>
      <c r="D8467">
        <v>8208.427734375</v>
      </c>
      <c r="E8467">
        <v>4.0696001052856445</v>
      </c>
    </row>
    <row r="8468" spans="1:5" x14ac:dyDescent="0.3">
      <c r="A8468">
        <v>444.06999999983236</v>
      </c>
      <c r="B8468">
        <v>-771.34328567565285</v>
      </c>
      <c r="C8468">
        <v>4.0706000328063965</v>
      </c>
      <c r="D8468">
        <v>8208.359375</v>
      </c>
      <c r="E8468">
        <v>4.0706000328063965</v>
      </c>
    </row>
    <row r="8469" spans="1:5" x14ac:dyDescent="0.3">
      <c r="A8469">
        <v>444.16999999992549</v>
      </c>
      <c r="B8469">
        <v>-771.3416229444822</v>
      </c>
      <c r="C8469">
        <v>4.0715999603271484</v>
      </c>
      <c r="D8469">
        <v>8208.400390625</v>
      </c>
      <c r="E8469">
        <v>4.0715999603271484</v>
      </c>
    </row>
    <row r="8470" spans="1:5" x14ac:dyDescent="0.3">
      <c r="A8470">
        <v>444.26999999955297</v>
      </c>
      <c r="B8470">
        <v>-771.33995735228859</v>
      </c>
      <c r="C8470">
        <v>4.0725898742675781</v>
      </c>
      <c r="D8470">
        <v>8208.7744140625</v>
      </c>
      <c r="E8470">
        <v>4.0725898742675781</v>
      </c>
    </row>
    <row r="8471" spans="1:5" x14ac:dyDescent="0.3">
      <c r="A8471">
        <v>444.3699999996461</v>
      </c>
      <c r="B8471">
        <v>-771.33829032958351</v>
      </c>
      <c r="C8471">
        <v>4.0735898017883301</v>
      </c>
      <c r="D8471">
        <v>8209.4736328125</v>
      </c>
      <c r="E8471">
        <v>4.0735898017883301</v>
      </c>
    </row>
    <row r="8472" spans="1:5" x14ac:dyDescent="0.3">
      <c r="A8472">
        <v>444.46999999973923</v>
      </c>
      <c r="B8472">
        <v>-771.3366213995298</v>
      </c>
      <c r="C8472">
        <v>4.0743999481201172</v>
      </c>
      <c r="D8472">
        <v>8209.9287109375</v>
      </c>
      <c r="E8472">
        <v>4.0743999481201172</v>
      </c>
    </row>
    <row r="8473" spans="1:5" x14ac:dyDescent="0.3">
      <c r="A8473">
        <v>444.56999999983236</v>
      </c>
      <c r="B8473">
        <v>-771.33495389998757</v>
      </c>
      <c r="C8473">
        <v>4.0753998756408691</v>
      </c>
      <c r="D8473">
        <v>8210.16015625</v>
      </c>
      <c r="E8473">
        <v>4.0753998756408691</v>
      </c>
    </row>
    <row r="8474" spans="1:5" x14ac:dyDescent="0.3">
      <c r="A8474">
        <v>444.66999999992549</v>
      </c>
      <c r="B8474">
        <v>-771.33329402983986</v>
      </c>
      <c r="C8474">
        <v>4.0763998031616211</v>
      </c>
      <c r="D8474">
        <v>8210.33203125</v>
      </c>
      <c r="E8474">
        <v>4.0763998031616211</v>
      </c>
    </row>
    <row r="8475" spans="1:5" x14ac:dyDescent="0.3">
      <c r="A8475">
        <v>444.76999999955297</v>
      </c>
      <c r="B8475">
        <v>-771.33162033141457</v>
      </c>
      <c r="C8475">
        <v>4.0774002075195313</v>
      </c>
      <c r="D8475">
        <v>8210.6455078125</v>
      </c>
      <c r="E8475">
        <v>4.0774002075195313</v>
      </c>
    </row>
    <row r="8476" spans="1:5" x14ac:dyDescent="0.3">
      <c r="A8476">
        <v>444.8699999996461</v>
      </c>
      <c r="B8476">
        <v>-771.32995903075539</v>
      </c>
      <c r="C8476">
        <v>4.0784001350402832</v>
      </c>
      <c r="D8476">
        <v>8210.5166015625</v>
      </c>
      <c r="E8476">
        <v>4.0784001350402832</v>
      </c>
    </row>
    <row r="8477" spans="1:5" x14ac:dyDescent="0.3">
      <c r="A8477">
        <v>444.96999999973923</v>
      </c>
      <c r="B8477">
        <v>-771.3282853323301</v>
      </c>
      <c r="C8477">
        <v>4.0791997909545898</v>
      </c>
      <c r="D8477">
        <v>8210.7607421875</v>
      </c>
      <c r="E8477">
        <v>4.0791997909545898</v>
      </c>
    </row>
    <row r="8478" spans="1:5" x14ac:dyDescent="0.3">
      <c r="A8478">
        <v>445.06999999983236</v>
      </c>
      <c r="B8478">
        <v>-771.3266230779966</v>
      </c>
      <c r="C8478">
        <v>4.0802001953125</v>
      </c>
      <c r="D8478">
        <v>8211.27734375</v>
      </c>
      <c r="E8478">
        <v>4.0802001953125</v>
      </c>
    </row>
    <row r="8479" spans="1:5" x14ac:dyDescent="0.3">
      <c r="A8479">
        <v>445.16999999992549</v>
      </c>
      <c r="B8479">
        <v>-771.32495367110573</v>
      </c>
      <c r="C8479">
        <v>4.081200122833252</v>
      </c>
      <c r="D8479">
        <v>8211.962890625</v>
      </c>
      <c r="E8479">
        <v>4.081200122833252</v>
      </c>
    </row>
    <row r="8480" spans="1:5" x14ac:dyDescent="0.3">
      <c r="A8480">
        <v>445.26999999955297</v>
      </c>
      <c r="B8480">
        <v>-771.3232837873777</v>
      </c>
      <c r="C8480">
        <v>4.0822000503540039</v>
      </c>
      <c r="D8480">
        <v>8212.453125</v>
      </c>
      <c r="E8480">
        <v>4.0822000503540039</v>
      </c>
    </row>
    <row r="8481" spans="1:5" x14ac:dyDescent="0.3">
      <c r="A8481">
        <v>445.3699999996461</v>
      </c>
      <c r="B8481">
        <v>-771.32162773192726</v>
      </c>
      <c r="C8481">
        <v>4.0831999778747559</v>
      </c>
      <c r="D8481">
        <v>8212.611328125</v>
      </c>
      <c r="E8481">
        <v>4.0831999778747559</v>
      </c>
    </row>
    <row r="8482" spans="1:5" x14ac:dyDescent="0.3">
      <c r="A8482">
        <v>445.46999999973923</v>
      </c>
      <c r="B8482">
        <v>-771.31995784819924</v>
      </c>
      <c r="C8482">
        <v>4.0840001106262207</v>
      </c>
      <c r="D8482">
        <v>8212.826171875</v>
      </c>
      <c r="E8482">
        <v>4.0840001106262207</v>
      </c>
    </row>
    <row r="8483" spans="1:5" x14ac:dyDescent="0.3">
      <c r="A8483">
        <v>445.56999999983236</v>
      </c>
      <c r="B8483">
        <v>-771.31828701079689</v>
      </c>
      <c r="C8483">
        <v>4.0851998329162598</v>
      </c>
      <c r="D8483">
        <v>8213.0654296875</v>
      </c>
      <c r="E8483">
        <v>4.0851998329162598</v>
      </c>
    </row>
    <row r="8484" spans="1:5" x14ac:dyDescent="0.3">
      <c r="A8484">
        <v>445.66999999992549</v>
      </c>
      <c r="B8484">
        <v>-771.31662761748635</v>
      </c>
      <c r="C8484">
        <v>4.0859999656677246</v>
      </c>
      <c r="D8484">
        <v>8213.03515625</v>
      </c>
      <c r="E8484">
        <v>4.0859999656677246</v>
      </c>
    </row>
    <row r="8485" spans="1:5" x14ac:dyDescent="0.3">
      <c r="A8485">
        <v>445.76999999955297</v>
      </c>
      <c r="B8485">
        <v>-771.31495725692116</v>
      </c>
      <c r="C8485">
        <v>4.0869998931884766</v>
      </c>
      <c r="D8485">
        <v>8213.3583984375</v>
      </c>
      <c r="E8485">
        <v>4.0869998931884766</v>
      </c>
    </row>
    <row r="8486" spans="1:5" x14ac:dyDescent="0.3">
      <c r="A8486">
        <v>445.8699999996461</v>
      </c>
      <c r="B8486">
        <v>-771.31328928054177</v>
      </c>
      <c r="C8486">
        <v>4.0879998207092285</v>
      </c>
      <c r="D8486">
        <v>8213.9228515625</v>
      </c>
      <c r="E8486">
        <v>4.0879998207092285</v>
      </c>
    </row>
    <row r="8487" spans="1:5" x14ac:dyDescent="0.3">
      <c r="A8487">
        <v>445.96999999973923</v>
      </c>
      <c r="B8487">
        <v>-771.31162464202248</v>
      </c>
      <c r="C8487">
        <v>4.0890002250671387</v>
      </c>
      <c r="D8487">
        <v>8214.59375</v>
      </c>
      <c r="E8487">
        <v>4.0890002250671387</v>
      </c>
    </row>
    <row r="8488" spans="1:5" x14ac:dyDescent="0.3">
      <c r="A8488">
        <v>446.06999999983236</v>
      </c>
      <c r="B8488">
        <v>-771.30994998992287</v>
      </c>
      <c r="C8488">
        <v>4.0900001525878906</v>
      </c>
      <c r="D8488">
        <v>8214.828125</v>
      </c>
      <c r="E8488">
        <v>4.0900001525878906</v>
      </c>
    </row>
    <row r="8489" spans="1:5" x14ac:dyDescent="0.3">
      <c r="A8489">
        <v>446.16999999992549</v>
      </c>
      <c r="B8489">
        <v>-771.30829298079811</v>
      </c>
      <c r="C8489">
        <v>4.0910000801086426</v>
      </c>
      <c r="D8489">
        <v>8214.9853515625</v>
      </c>
      <c r="E8489">
        <v>4.0910000801086426</v>
      </c>
    </row>
    <row r="8490" spans="1:5" x14ac:dyDescent="0.3">
      <c r="A8490">
        <v>446.26999999955297</v>
      </c>
      <c r="B8490">
        <v>-771.3066240507444</v>
      </c>
      <c r="C8490">
        <v>4.0920000076293945</v>
      </c>
      <c r="D8490">
        <v>8215.3037109375</v>
      </c>
      <c r="E8490">
        <v>4.0920000076293945</v>
      </c>
    </row>
    <row r="8491" spans="1:5" x14ac:dyDescent="0.3">
      <c r="A8491">
        <v>446.3699999996461</v>
      </c>
      <c r="B8491">
        <v>-771.3049527365049</v>
      </c>
      <c r="C8491">
        <v>4.0929999351501465</v>
      </c>
      <c r="D8491">
        <v>8215.46484375</v>
      </c>
      <c r="E8491">
        <v>4.0929999351501465</v>
      </c>
    </row>
    <row r="8492" spans="1:5" x14ac:dyDescent="0.3">
      <c r="A8492">
        <v>446.46999999973923</v>
      </c>
      <c r="B8492">
        <v>-771.30329048217141</v>
      </c>
      <c r="C8492">
        <v>4.0939998626708984</v>
      </c>
      <c r="D8492">
        <v>8215.5322265625</v>
      </c>
      <c r="E8492">
        <v>4.0939998626708984</v>
      </c>
    </row>
    <row r="8493" spans="1:5" x14ac:dyDescent="0.3">
      <c r="A8493">
        <v>446.56999999983236</v>
      </c>
      <c r="B8493">
        <v>-771.30161964476906</v>
      </c>
      <c r="C8493">
        <v>4.0949997901916504</v>
      </c>
      <c r="D8493">
        <v>8215.9326171875</v>
      </c>
      <c r="E8493">
        <v>4.0949997901916504</v>
      </c>
    </row>
    <row r="8494" spans="1:5" x14ac:dyDescent="0.3">
      <c r="A8494">
        <v>446.66999999992549</v>
      </c>
      <c r="B8494">
        <v>-771.29995977462136</v>
      </c>
      <c r="C8494">
        <v>4.0960001945495605</v>
      </c>
      <c r="D8494">
        <v>8216.568359375</v>
      </c>
      <c r="E8494">
        <v>4.0960001945495605</v>
      </c>
    </row>
    <row r="8495" spans="1:5" x14ac:dyDescent="0.3">
      <c r="A8495">
        <v>446.76999999955297</v>
      </c>
      <c r="B8495">
        <v>-771.29828750670754</v>
      </c>
      <c r="C8495">
        <v>4.0970001220703125</v>
      </c>
      <c r="D8495">
        <v>8217.05078125</v>
      </c>
      <c r="E8495">
        <v>4.0970001220703125</v>
      </c>
    </row>
    <row r="8496" spans="1:5" x14ac:dyDescent="0.3">
      <c r="A8496">
        <v>446.8699999996461</v>
      </c>
      <c r="B8496">
        <v>-771.29661953032814</v>
      </c>
      <c r="C8496">
        <v>4.0980000495910645</v>
      </c>
      <c r="D8496">
        <v>8217.255859375</v>
      </c>
      <c r="E8496">
        <v>4.0980000495910645</v>
      </c>
    </row>
    <row r="8497" spans="1:5" x14ac:dyDescent="0.3">
      <c r="A8497">
        <v>446.96999999973923</v>
      </c>
      <c r="B8497">
        <v>-771.29495203078591</v>
      </c>
      <c r="C8497">
        <v>4.0989999771118164</v>
      </c>
      <c r="D8497">
        <v>8217.2744140625</v>
      </c>
      <c r="E8497">
        <v>4.0989999771118164</v>
      </c>
    </row>
    <row r="8498" spans="1:5" x14ac:dyDescent="0.3">
      <c r="A8498">
        <v>447.06999999983236</v>
      </c>
      <c r="B8498">
        <v>-771.29328977645241</v>
      </c>
      <c r="C8498">
        <v>4.0999999046325684</v>
      </c>
      <c r="D8498">
        <v>8217.435546875</v>
      </c>
      <c r="E8498">
        <v>4.0999999046325684</v>
      </c>
    </row>
    <row r="8499" spans="1:5" x14ac:dyDescent="0.3">
      <c r="A8499">
        <v>447.16999999992549</v>
      </c>
      <c r="B8499">
        <v>-771.29162132323586</v>
      </c>
      <c r="C8499">
        <v>4.1009998321533203</v>
      </c>
      <c r="D8499">
        <v>8217.435546875</v>
      </c>
      <c r="E8499">
        <v>4.1009998321533203</v>
      </c>
    </row>
    <row r="8500" spans="1:5" x14ac:dyDescent="0.3">
      <c r="A8500">
        <v>447.26999999955297</v>
      </c>
      <c r="B8500">
        <v>-771.28996336043679</v>
      </c>
      <c r="C8500">
        <v>4.1020002365112305</v>
      </c>
      <c r="D8500">
        <v>8217.611328125</v>
      </c>
      <c r="E8500">
        <v>4.1020002365112305</v>
      </c>
    </row>
    <row r="8501" spans="1:5" x14ac:dyDescent="0.3">
      <c r="A8501">
        <v>447.3699999996461</v>
      </c>
      <c r="B8501">
        <v>-771.28828346312844</v>
      </c>
      <c r="C8501">
        <v>4.1031999588012695</v>
      </c>
      <c r="D8501">
        <v>8218.03125</v>
      </c>
      <c r="E8501">
        <v>4.1031999588012695</v>
      </c>
    </row>
    <row r="8502" spans="1:5" x14ac:dyDescent="0.3">
      <c r="A8502">
        <v>447.46999999973923</v>
      </c>
      <c r="B8502">
        <v>-771.28662311614357</v>
      </c>
      <c r="C8502">
        <v>4.1040000915527344</v>
      </c>
      <c r="D8502">
        <v>8218.6171875</v>
      </c>
      <c r="E8502">
        <v>4.1040000915527344</v>
      </c>
    </row>
    <row r="8503" spans="1:5" x14ac:dyDescent="0.3">
      <c r="A8503">
        <v>447.56999999983236</v>
      </c>
      <c r="B8503">
        <v>-771.28495323241555</v>
      </c>
      <c r="C8503">
        <v>4.1051998138427734</v>
      </c>
      <c r="D8503">
        <v>8219.0849609375</v>
      </c>
      <c r="E8503">
        <v>4.1051998138427734</v>
      </c>
    </row>
    <row r="8504" spans="1:5" x14ac:dyDescent="0.3">
      <c r="A8504">
        <v>447.66999999992549</v>
      </c>
      <c r="B8504">
        <v>-771.28328477919899</v>
      </c>
      <c r="C8504">
        <v>4.1062002182006836</v>
      </c>
      <c r="D8504">
        <v>8219.2294921875</v>
      </c>
      <c r="E8504">
        <v>4.1062002182006836</v>
      </c>
    </row>
    <row r="8505" spans="1:5" x14ac:dyDescent="0.3">
      <c r="A8505">
        <v>447.76999999955297</v>
      </c>
      <c r="B8505">
        <v>-771.28161871016823</v>
      </c>
      <c r="C8505">
        <v>4.1072001457214355</v>
      </c>
      <c r="D8505">
        <v>8219.2353515625</v>
      </c>
      <c r="E8505">
        <v>4.1072001457214355</v>
      </c>
    </row>
    <row r="8506" spans="1:5" x14ac:dyDescent="0.3">
      <c r="A8506">
        <v>447.8699999996461</v>
      </c>
      <c r="B8506">
        <v>-771.27995693267189</v>
      </c>
      <c r="C8506">
        <v>4.1082000732421875</v>
      </c>
      <c r="D8506">
        <v>8219.2255859375</v>
      </c>
      <c r="E8506">
        <v>4.1082000732421875</v>
      </c>
    </row>
    <row r="8507" spans="1:5" x14ac:dyDescent="0.3">
      <c r="A8507">
        <v>447.96999999973923</v>
      </c>
      <c r="B8507">
        <v>-771.27828561843239</v>
      </c>
      <c r="C8507">
        <v>4.1090002059936523</v>
      </c>
      <c r="D8507">
        <v>8219.30078125</v>
      </c>
      <c r="E8507">
        <v>4.1090002059936523</v>
      </c>
    </row>
    <row r="8508" spans="1:5" x14ac:dyDescent="0.3">
      <c r="A8508">
        <v>448.06999999983236</v>
      </c>
      <c r="B8508">
        <v>-771.27662431777321</v>
      </c>
      <c r="C8508">
        <v>4.1100001335144043</v>
      </c>
      <c r="D8508">
        <v>8219.626953125</v>
      </c>
      <c r="E8508">
        <v>4.1100001335144043</v>
      </c>
    </row>
    <row r="8509" spans="1:5" x14ac:dyDescent="0.3">
      <c r="A8509">
        <v>448.16999999992549</v>
      </c>
      <c r="B8509">
        <v>-771.2749553877195</v>
      </c>
      <c r="C8509">
        <v>4.1110000610351563</v>
      </c>
      <c r="D8509">
        <v>8220.1337890625</v>
      </c>
      <c r="E8509">
        <v>4.1110000610351563</v>
      </c>
    </row>
    <row r="8510" spans="1:5" x14ac:dyDescent="0.3">
      <c r="A8510">
        <v>448.26999999955297</v>
      </c>
      <c r="B8510">
        <v>-771.27329504073464</v>
      </c>
      <c r="C8510">
        <v>4.1119999885559082</v>
      </c>
      <c r="D8510">
        <v>8220.765625</v>
      </c>
      <c r="E8510">
        <v>4.1119999885559082</v>
      </c>
    </row>
    <row r="8511" spans="1:5" x14ac:dyDescent="0.3">
      <c r="A8511">
        <v>448.3699999996461</v>
      </c>
      <c r="B8511">
        <v>-771.27162420333229</v>
      </c>
      <c r="C8511">
        <v>4.1132001876831055</v>
      </c>
      <c r="D8511">
        <v>8221.146484375</v>
      </c>
      <c r="E8511">
        <v>4.1132001876831055</v>
      </c>
    </row>
    <row r="8512" spans="1:5" x14ac:dyDescent="0.3">
      <c r="A8512">
        <v>448.46999999973923</v>
      </c>
      <c r="B8512">
        <v>-771.26995479644143</v>
      </c>
      <c r="C8512">
        <v>4.1141901016235352</v>
      </c>
      <c r="D8512">
        <v>8221.181640625</v>
      </c>
      <c r="E8512">
        <v>4.1141901016235352</v>
      </c>
    </row>
    <row r="8513" spans="1:5" x14ac:dyDescent="0.3">
      <c r="A8513">
        <v>448.56999999983236</v>
      </c>
      <c r="B8513">
        <v>-771.26828634322487</v>
      </c>
      <c r="C8513">
        <v>4.1151900291442871</v>
      </c>
      <c r="D8513">
        <v>8221.3291015625</v>
      </c>
      <c r="E8513">
        <v>4.1151900291442871</v>
      </c>
    </row>
    <row r="8514" spans="1:5" x14ac:dyDescent="0.3">
      <c r="A8514">
        <v>448.66999999992549</v>
      </c>
      <c r="B8514">
        <v>-771.26662551940285</v>
      </c>
      <c r="C8514">
        <v>4.1160001754760742</v>
      </c>
      <c r="D8514">
        <v>8221.328125</v>
      </c>
      <c r="E8514">
        <v>4.1160001754760742</v>
      </c>
    </row>
    <row r="8515" spans="1:5" x14ac:dyDescent="0.3">
      <c r="A8515">
        <v>448.76999999955297</v>
      </c>
      <c r="B8515">
        <v>-771.26495992720925</v>
      </c>
      <c r="C8515">
        <v>4.117189884185791</v>
      </c>
      <c r="D8515">
        <v>8221.5185546875</v>
      </c>
      <c r="E8515">
        <v>4.117189884185791</v>
      </c>
    </row>
    <row r="8516" spans="1:5" x14ac:dyDescent="0.3">
      <c r="A8516">
        <v>448.8699999996461</v>
      </c>
      <c r="B8516">
        <v>-771.26328956664406</v>
      </c>
      <c r="C8516">
        <v>4.1181998252868652</v>
      </c>
      <c r="D8516">
        <v>8221.8662109375</v>
      </c>
      <c r="E8516">
        <v>4.1181998252868652</v>
      </c>
    </row>
    <row r="8517" spans="1:5" x14ac:dyDescent="0.3">
      <c r="A8517">
        <v>448.96999999973923</v>
      </c>
      <c r="B8517">
        <v>-771.26162635863625</v>
      </c>
      <c r="C8517">
        <v>4.1192002296447754</v>
      </c>
      <c r="D8517">
        <v>8222.5205078125</v>
      </c>
      <c r="E8517">
        <v>4.1192002296447754</v>
      </c>
    </row>
    <row r="8518" spans="1:5" x14ac:dyDescent="0.3">
      <c r="A8518">
        <v>449.06999999983236</v>
      </c>
      <c r="B8518">
        <v>-771.25995742858254</v>
      </c>
      <c r="C8518">
        <v>4.1202001571655273</v>
      </c>
      <c r="D8518">
        <v>8222.9296875</v>
      </c>
      <c r="E8518">
        <v>4.1202001571655273</v>
      </c>
    </row>
    <row r="8519" spans="1:5" x14ac:dyDescent="0.3">
      <c r="A8519">
        <v>449.16999999992549</v>
      </c>
      <c r="B8519">
        <v>-771.25828897536599</v>
      </c>
      <c r="C8519">
        <v>4.121190071105957</v>
      </c>
      <c r="D8519">
        <v>8223.236328125</v>
      </c>
      <c r="E8519">
        <v>4.121190071105957</v>
      </c>
    </row>
    <row r="8520" spans="1:5" x14ac:dyDescent="0.3">
      <c r="A8520">
        <v>449.26999999955297</v>
      </c>
      <c r="B8520">
        <v>-771.25662052214943</v>
      </c>
      <c r="C8520">
        <v>4.1222000122070313</v>
      </c>
      <c r="D8520">
        <v>8223.365234375</v>
      </c>
      <c r="E8520">
        <v>4.1222000122070313</v>
      </c>
    </row>
    <row r="8521" spans="1:5" x14ac:dyDescent="0.3">
      <c r="A8521">
        <v>449.3699999996461</v>
      </c>
      <c r="B8521">
        <v>-771.25495254577004</v>
      </c>
      <c r="C8521">
        <v>4.1231999397277832</v>
      </c>
      <c r="D8521">
        <v>8223.4912109375</v>
      </c>
      <c r="E8521">
        <v>4.1231999397277832</v>
      </c>
    </row>
    <row r="8522" spans="1:5" x14ac:dyDescent="0.3">
      <c r="A8522">
        <v>449.46999999973923</v>
      </c>
      <c r="B8522">
        <v>-771.25328933776223</v>
      </c>
      <c r="C8522">
        <v>4.124000072479248</v>
      </c>
      <c r="D8522">
        <v>8223.50390625</v>
      </c>
      <c r="E8522">
        <v>4.124000072479248</v>
      </c>
    </row>
    <row r="8523" spans="1:5" x14ac:dyDescent="0.3">
      <c r="A8523">
        <v>449.56999999983236</v>
      </c>
      <c r="B8523">
        <v>-771.25161802352272</v>
      </c>
      <c r="C8523">
        <v>4.125</v>
      </c>
      <c r="D8523">
        <v>8223.7978515625</v>
      </c>
      <c r="E8523">
        <v>4.125</v>
      </c>
    </row>
    <row r="8524" spans="1:5" x14ac:dyDescent="0.3">
      <c r="A8524">
        <v>449.66999999992549</v>
      </c>
      <c r="B8524">
        <v>-771.24996006072365</v>
      </c>
      <c r="C8524">
        <v>4.125999927520752</v>
      </c>
      <c r="D8524">
        <v>8224.1494140625</v>
      </c>
      <c r="E8524">
        <v>4.125999927520752</v>
      </c>
    </row>
    <row r="8525" spans="1:5" x14ac:dyDescent="0.3">
      <c r="A8525">
        <v>449.76999999955297</v>
      </c>
      <c r="B8525">
        <v>-771.2482916075071</v>
      </c>
      <c r="C8525">
        <v>4.1269998550415039</v>
      </c>
      <c r="D8525">
        <v>8224.857421875</v>
      </c>
      <c r="E8525">
        <v>4.1269998550415039</v>
      </c>
    </row>
    <row r="8526" spans="1:5" x14ac:dyDescent="0.3">
      <c r="A8526">
        <v>449.8699999996461</v>
      </c>
      <c r="B8526">
        <v>-771.24662172377907</v>
      </c>
      <c r="C8526">
        <v>4.1279997825622559</v>
      </c>
      <c r="D8526">
        <v>8225.162109375</v>
      </c>
      <c r="E8526">
        <v>4.1279997825622559</v>
      </c>
    </row>
    <row r="8527" spans="1:5" x14ac:dyDescent="0.3">
      <c r="A8527">
        <v>449.96999999973923</v>
      </c>
      <c r="B8527">
        <v>-771.24495184005104</v>
      </c>
      <c r="C8527">
        <v>4.129000186920166</v>
      </c>
      <c r="D8527">
        <v>8225.365234375</v>
      </c>
      <c r="E8527">
        <v>4.129000186920166</v>
      </c>
    </row>
    <row r="8528" spans="1:5" x14ac:dyDescent="0.3">
      <c r="A8528">
        <v>450.06999999983236</v>
      </c>
      <c r="B8528">
        <v>-771.24328624785744</v>
      </c>
      <c r="C8528">
        <v>4.130000114440918</v>
      </c>
      <c r="D8528">
        <v>8225.6025390625</v>
      </c>
      <c r="E8528">
        <v>4.130000114440918</v>
      </c>
    </row>
    <row r="8529" spans="1:5" x14ac:dyDescent="0.3">
      <c r="A8529">
        <v>450.16999999992549</v>
      </c>
      <c r="B8529">
        <v>-771.241621132501</v>
      </c>
      <c r="C8529">
        <v>4.1310000419616699</v>
      </c>
      <c r="D8529">
        <v>8225.6875</v>
      </c>
      <c r="E8529">
        <v>4.1310000419616699</v>
      </c>
    </row>
    <row r="8530" spans="1:5" x14ac:dyDescent="0.3">
      <c r="A8530">
        <v>450.26999999955297</v>
      </c>
      <c r="B8530">
        <v>-771.23995220244728</v>
      </c>
      <c r="C8530">
        <v>4.1319999694824219</v>
      </c>
      <c r="D8530">
        <v>8225.6826171875</v>
      </c>
      <c r="E8530">
        <v>4.1319999694824219</v>
      </c>
    </row>
    <row r="8531" spans="1:5" x14ac:dyDescent="0.3">
      <c r="A8531">
        <v>450.3699999996461</v>
      </c>
      <c r="B8531">
        <v>-771.23828470290505</v>
      </c>
      <c r="C8531">
        <v>4.1329998970031738</v>
      </c>
      <c r="D8531">
        <v>8226.09765625</v>
      </c>
      <c r="E8531">
        <v>4.1329998970031738</v>
      </c>
    </row>
    <row r="8532" spans="1:5" x14ac:dyDescent="0.3">
      <c r="A8532">
        <v>450.46999999973923</v>
      </c>
      <c r="B8532">
        <v>-771.23662578643166</v>
      </c>
      <c r="C8532">
        <v>4.1338000297546387</v>
      </c>
      <c r="D8532">
        <v>8226.5361328125</v>
      </c>
      <c r="E8532">
        <v>4.1338000297546387</v>
      </c>
    </row>
    <row r="8533" spans="1:5" x14ac:dyDescent="0.3">
      <c r="A8533">
        <v>450.56999999983236</v>
      </c>
      <c r="B8533">
        <v>-771.23495351851784</v>
      </c>
      <c r="C8533">
        <v>4.1350002288818359</v>
      </c>
      <c r="D8533">
        <v>8226.953125</v>
      </c>
      <c r="E8533">
        <v>4.1350002288818359</v>
      </c>
    </row>
    <row r="8534" spans="1:5" x14ac:dyDescent="0.3">
      <c r="A8534">
        <v>450.66999999992549</v>
      </c>
      <c r="B8534">
        <v>-771.23328172744118</v>
      </c>
      <c r="C8534">
        <v>4.1360001564025879</v>
      </c>
      <c r="D8534">
        <v>8227.220703125</v>
      </c>
      <c r="E8534">
        <v>4.1360001564025879</v>
      </c>
    </row>
    <row r="8535" spans="1:5" x14ac:dyDescent="0.3">
      <c r="A8535">
        <v>450.76999999955297</v>
      </c>
      <c r="B8535">
        <v>-771.23162805617653</v>
      </c>
      <c r="C8535">
        <v>4.1370000839233398</v>
      </c>
      <c r="D8535">
        <v>8227.5537109375</v>
      </c>
      <c r="E8535">
        <v>4.1370000839233398</v>
      </c>
    </row>
    <row r="8536" spans="1:5" x14ac:dyDescent="0.3">
      <c r="A8536">
        <v>450.8699999996461</v>
      </c>
      <c r="B8536">
        <v>-771.22995435775124</v>
      </c>
      <c r="C8536">
        <v>4.1380000114440918</v>
      </c>
      <c r="D8536">
        <v>8227.6923828125</v>
      </c>
      <c r="E8536">
        <v>4.1380000114440918</v>
      </c>
    </row>
    <row r="8537" spans="1:5" x14ac:dyDescent="0.3">
      <c r="A8537">
        <v>450.96999999973923</v>
      </c>
      <c r="B8537">
        <v>-771.2282835203489</v>
      </c>
      <c r="C8537">
        <v>4.1389999389648438</v>
      </c>
      <c r="D8537">
        <v>8227.6796875</v>
      </c>
      <c r="E8537">
        <v>4.1389999389648438</v>
      </c>
    </row>
    <row r="8538" spans="1:5" x14ac:dyDescent="0.3">
      <c r="A8538">
        <v>451.06999999983236</v>
      </c>
      <c r="B8538">
        <v>-771.22662508071267</v>
      </c>
      <c r="C8538">
        <v>4.1399998664855957</v>
      </c>
      <c r="D8538">
        <v>8227.8173828125</v>
      </c>
      <c r="E8538">
        <v>4.1399998664855957</v>
      </c>
    </row>
    <row r="8539" spans="1:5" x14ac:dyDescent="0.3">
      <c r="A8539">
        <v>451.16999999992549</v>
      </c>
      <c r="B8539">
        <v>-771.22496378005349</v>
      </c>
      <c r="C8539">
        <v>4.1409997940063477</v>
      </c>
      <c r="D8539">
        <v>8228.3359375</v>
      </c>
      <c r="E8539">
        <v>4.1409997940063477</v>
      </c>
    </row>
    <row r="8540" spans="1:5" x14ac:dyDescent="0.3">
      <c r="A8540">
        <v>451.26999999955297</v>
      </c>
      <c r="B8540">
        <v>-771.22328674376809</v>
      </c>
      <c r="C8540">
        <v>4.1420001983642578</v>
      </c>
      <c r="D8540">
        <v>8228.98046875</v>
      </c>
      <c r="E8540">
        <v>4.1420001983642578</v>
      </c>
    </row>
    <row r="8541" spans="1:5" x14ac:dyDescent="0.3">
      <c r="A8541">
        <v>451.3699999996461</v>
      </c>
      <c r="B8541">
        <v>-771.2216221052488</v>
      </c>
      <c r="C8541">
        <v>4.1430001258850098</v>
      </c>
      <c r="D8541">
        <v>8229.30859375</v>
      </c>
      <c r="E8541">
        <v>4.1430001258850098</v>
      </c>
    </row>
    <row r="8542" spans="1:5" x14ac:dyDescent="0.3">
      <c r="A8542">
        <v>451.46999999973923</v>
      </c>
      <c r="B8542">
        <v>-771.21995842040383</v>
      </c>
      <c r="C8542">
        <v>4.1440000534057617</v>
      </c>
      <c r="D8542">
        <v>8229.3994140625</v>
      </c>
      <c r="E8542">
        <v>4.1440000534057617</v>
      </c>
    </row>
    <row r="8543" spans="1:5" x14ac:dyDescent="0.3">
      <c r="A8543">
        <v>451.56999999983236</v>
      </c>
      <c r="B8543">
        <v>-771.21829235137307</v>
      </c>
      <c r="C8543">
        <v>4.1449999809265137</v>
      </c>
      <c r="D8543">
        <v>8229.6640625</v>
      </c>
      <c r="E8543">
        <v>4.1449999809265137</v>
      </c>
    </row>
    <row r="8544" spans="1:5" x14ac:dyDescent="0.3">
      <c r="A8544">
        <v>451.66999999992549</v>
      </c>
      <c r="B8544">
        <v>-771.21662723601662</v>
      </c>
      <c r="C8544">
        <v>4.1459999084472656</v>
      </c>
      <c r="D8544">
        <v>8229.6494140625</v>
      </c>
      <c r="E8544">
        <v>4.1459999084472656</v>
      </c>
    </row>
    <row r="8545" spans="1:5" x14ac:dyDescent="0.3">
      <c r="A8545">
        <v>451.76999999955297</v>
      </c>
      <c r="B8545">
        <v>-771.21496307433449</v>
      </c>
      <c r="C8545">
        <v>4.1469998359680176</v>
      </c>
      <c r="D8545">
        <v>8229.533203125</v>
      </c>
      <c r="E8545">
        <v>4.1469998359680176</v>
      </c>
    </row>
    <row r="8546" spans="1:5" x14ac:dyDescent="0.3">
      <c r="A8546">
        <v>451.8699999996461</v>
      </c>
      <c r="B8546">
        <v>-771.21329223693215</v>
      </c>
      <c r="C8546">
        <v>4.1479997634887695</v>
      </c>
      <c r="D8546">
        <v>8230.0654296875</v>
      </c>
      <c r="E8546">
        <v>4.1479997634887695</v>
      </c>
    </row>
    <row r="8547" spans="1:5" x14ac:dyDescent="0.3">
      <c r="A8547">
        <v>451.96999999973923</v>
      </c>
      <c r="B8547">
        <v>-771.2116213995298</v>
      </c>
      <c r="C8547">
        <v>4.1487998962402344</v>
      </c>
      <c r="D8547">
        <v>8230.7314453125</v>
      </c>
      <c r="E8547">
        <v>4.1487998962402344</v>
      </c>
    </row>
    <row r="8548" spans="1:5" x14ac:dyDescent="0.3">
      <c r="A8548">
        <v>452.06999999983236</v>
      </c>
      <c r="B8548">
        <v>-771.2099500852903</v>
      </c>
      <c r="C8548">
        <v>4.1497998237609863</v>
      </c>
      <c r="D8548">
        <v>8231.3154296875</v>
      </c>
      <c r="E8548">
        <v>4.1497998237609863</v>
      </c>
    </row>
    <row r="8549" spans="1:5" x14ac:dyDescent="0.3">
      <c r="A8549">
        <v>452.16999999992549</v>
      </c>
      <c r="B8549">
        <v>-771.20828926146828</v>
      </c>
      <c r="C8549">
        <v>4.1508002281188965</v>
      </c>
      <c r="D8549">
        <v>8231.4951171875</v>
      </c>
      <c r="E8549">
        <v>4.1508002281188965</v>
      </c>
    </row>
    <row r="8550" spans="1:5" x14ac:dyDescent="0.3">
      <c r="A8550">
        <v>452.26999999955297</v>
      </c>
      <c r="B8550">
        <v>-771.20662557662331</v>
      </c>
      <c r="C8550">
        <v>4.1518001556396484</v>
      </c>
      <c r="D8550">
        <v>8231.74609375</v>
      </c>
      <c r="E8550">
        <v>4.1518001556396484</v>
      </c>
    </row>
    <row r="8551" spans="1:5" x14ac:dyDescent="0.3">
      <c r="A8551">
        <v>452.3699999996461</v>
      </c>
      <c r="B8551">
        <v>-771.20495330870949</v>
      </c>
      <c r="C8551">
        <v>4.1528000831604004</v>
      </c>
      <c r="D8551">
        <v>8231.9599609375</v>
      </c>
      <c r="E8551">
        <v>4.1528000831604004</v>
      </c>
    </row>
    <row r="8552" spans="1:5" x14ac:dyDescent="0.3">
      <c r="A8552">
        <v>452.46999999973923</v>
      </c>
      <c r="B8552">
        <v>-771.20328247130715</v>
      </c>
      <c r="C8552">
        <v>4.1538000106811523</v>
      </c>
      <c r="D8552">
        <v>8232.0302734375</v>
      </c>
      <c r="E8552">
        <v>4.1538000106811523</v>
      </c>
    </row>
    <row r="8553" spans="1:5" x14ac:dyDescent="0.3">
      <c r="A8553">
        <v>452.56999999983236</v>
      </c>
      <c r="B8553">
        <v>-771.2016288000425</v>
      </c>
      <c r="C8553">
        <v>4.1547999382019043</v>
      </c>
      <c r="D8553">
        <v>8232.0888671875</v>
      </c>
      <c r="E8553">
        <v>4.1547999382019043</v>
      </c>
    </row>
    <row r="8554" spans="1:5" x14ac:dyDescent="0.3">
      <c r="A8554">
        <v>452.66999999992549</v>
      </c>
      <c r="B8554">
        <v>-771.19995557845436</v>
      </c>
      <c r="C8554">
        <v>4.1557998657226563</v>
      </c>
      <c r="D8554">
        <v>8232.5634765625</v>
      </c>
      <c r="E8554">
        <v>4.1557998657226563</v>
      </c>
    </row>
    <row r="8555" spans="1:5" x14ac:dyDescent="0.3">
      <c r="A8555">
        <v>452.76999999955297</v>
      </c>
      <c r="B8555">
        <v>-771.19828664840065</v>
      </c>
      <c r="C8555">
        <v>4.1567997932434082</v>
      </c>
      <c r="D8555">
        <v>8233.3134765625</v>
      </c>
      <c r="E8555">
        <v>4.1567997932434082</v>
      </c>
    </row>
    <row r="8556" spans="1:5" x14ac:dyDescent="0.3">
      <c r="A8556">
        <v>452.8699999996461</v>
      </c>
      <c r="B8556">
        <v>-771.19662153304421</v>
      </c>
      <c r="C8556">
        <v>4.1578001976013184</v>
      </c>
      <c r="D8556">
        <v>8233.798828125</v>
      </c>
      <c r="E8556">
        <v>4.1578001976013184</v>
      </c>
    </row>
    <row r="8557" spans="1:5" x14ac:dyDescent="0.3">
      <c r="A8557">
        <v>452.96999999973923</v>
      </c>
      <c r="B8557">
        <v>-771.19496070922219</v>
      </c>
      <c r="C8557">
        <v>4.1588001251220703</v>
      </c>
      <c r="D8557">
        <v>8233.9619140625</v>
      </c>
      <c r="E8557">
        <v>4.1588001251220703</v>
      </c>
    </row>
    <row r="8558" spans="1:5" x14ac:dyDescent="0.3">
      <c r="A8558">
        <v>453.06999999983236</v>
      </c>
      <c r="B8558">
        <v>-771.19329273284279</v>
      </c>
      <c r="C8558">
        <v>4.1598000526428223</v>
      </c>
      <c r="D8558">
        <v>8234.10546875</v>
      </c>
      <c r="E8558">
        <v>4.1598000526428223</v>
      </c>
    </row>
    <row r="8559" spans="1:5" x14ac:dyDescent="0.3">
      <c r="A8559">
        <v>453.16999999992549</v>
      </c>
      <c r="B8559">
        <v>-771.19162332595192</v>
      </c>
      <c r="C8559">
        <v>4.1607999801635742</v>
      </c>
      <c r="D8559">
        <v>8234.234375</v>
      </c>
      <c r="E8559">
        <v>4.1607999801635742</v>
      </c>
    </row>
    <row r="8560" spans="1:5" x14ac:dyDescent="0.3">
      <c r="A8560">
        <v>453.26999999955297</v>
      </c>
      <c r="B8560">
        <v>-771.18995534957253</v>
      </c>
      <c r="C8560">
        <v>4.1617999076843262</v>
      </c>
      <c r="D8560">
        <v>8234.2724609375</v>
      </c>
      <c r="E8560">
        <v>4.1617999076843262</v>
      </c>
    </row>
    <row r="8561" spans="1:5" x14ac:dyDescent="0.3">
      <c r="A8561">
        <v>453.3699999996461</v>
      </c>
      <c r="B8561">
        <v>-771.18829786361061</v>
      </c>
      <c r="C8561">
        <v>4.1627998352050781</v>
      </c>
      <c r="D8561">
        <v>8234.53125</v>
      </c>
      <c r="E8561">
        <v>4.1627998352050781</v>
      </c>
    </row>
    <row r="8562" spans="1:5" x14ac:dyDescent="0.3">
      <c r="A8562">
        <v>453.46999999973923</v>
      </c>
      <c r="B8562">
        <v>-771.18662035048806</v>
      </c>
      <c r="C8562">
        <v>4.1637997627258301</v>
      </c>
      <c r="D8562">
        <v>8234.9990234375</v>
      </c>
      <c r="E8562">
        <v>4.1637997627258301</v>
      </c>
    </row>
    <row r="8563" spans="1:5" x14ac:dyDescent="0.3">
      <c r="A8563">
        <v>453.56999999983236</v>
      </c>
      <c r="B8563">
        <v>-771.18496477187477</v>
      </c>
      <c r="C8563">
        <v>4.1648001670837402</v>
      </c>
      <c r="D8563">
        <v>8235.671875</v>
      </c>
      <c r="E8563">
        <v>4.1648001670837402</v>
      </c>
    </row>
    <row r="8564" spans="1:5" x14ac:dyDescent="0.3">
      <c r="A8564">
        <v>453.66999999992549</v>
      </c>
      <c r="B8564">
        <v>-771.18328773558937</v>
      </c>
      <c r="C8564">
        <v>4.1658000946044922</v>
      </c>
      <c r="D8564">
        <v>8235.9990234375</v>
      </c>
      <c r="E8564">
        <v>4.1658000946044922</v>
      </c>
    </row>
    <row r="8565" spans="1:5" x14ac:dyDescent="0.3">
      <c r="A8565">
        <v>453.76999999955297</v>
      </c>
      <c r="B8565">
        <v>-771.18161785186135</v>
      </c>
      <c r="C8565">
        <v>4.1667900085449219</v>
      </c>
      <c r="D8565">
        <v>8236.0791015625</v>
      </c>
      <c r="E8565">
        <v>4.1667900085449219</v>
      </c>
    </row>
    <row r="8566" spans="1:5" x14ac:dyDescent="0.3">
      <c r="A8566">
        <v>453.8699999996461</v>
      </c>
      <c r="B8566">
        <v>-771.17995321334206</v>
      </c>
      <c r="C8566">
        <v>4.1677899360656738</v>
      </c>
      <c r="D8566">
        <v>8236.3984375</v>
      </c>
      <c r="E8566">
        <v>4.1677899360656738</v>
      </c>
    </row>
    <row r="8567" spans="1:5" x14ac:dyDescent="0.3">
      <c r="A8567">
        <v>453.96999999973923</v>
      </c>
      <c r="B8567">
        <v>-771.17828762114846</v>
      </c>
      <c r="C8567">
        <v>4.1686000823974609</v>
      </c>
      <c r="D8567">
        <v>8236.455078125</v>
      </c>
      <c r="E8567">
        <v>4.1686000823974609</v>
      </c>
    </row>
    <row r="8568" spans="1:5" x14ac:dyDescent="0.3">
      <c r="A8568">
        <v>454.06999999983236</v>
      </c>
      <c r="B8568">
        <v>-771.1766248899778</v>
      </c>
      <c r="C8568">
        <v>4.1696000099182129</v>
      </c>
      <c r="D8568">
        <v>8236.6982421875</v>
      </c>
      <c r="E8568">
        <v>4.1696000099182129</v>
      </c>
    </row>
    <row r="8569" spans="1:5" x14ac:dyDescent="0.3">
      <c r="A8569">
        <v>454.16999999992549</v>
      </c>
      <c r="B8569">
        <v>-771.17495977462136</v>
      </c>
      <c r="C8569">
        <v>4.1705999374389648</v>
      </c>
      <c r="D8569">
        <v>8237.0068359375</v>
      </c>
      <c r="E8569">
        <v>4.1705999374389648</v>
      </c>
    </row>
    <row r="8570" spans="1:5" x14ac:dyDescent="0.3">
      <c r="A8570">
        <v>454.26999999955297</v>
      </c>
      <c r="B8570">
        <v>-771.1732879835447</v>
      </c>
      <c r="C8570">
        <v>4.1715998649597168</v>
      </c>
      <c r="D8570">
        <v>8237.5849609375</v>
      </c>
      <c r="E8570">
        <v>4.1715998649597168</v>
      </c>
    </row>
    <row r="8571" spans="1:5" x14ac:dyDescent="0.3">
      <c r="A8571">
        <v>454.3699999996461</v>
      </c>
      <c r="B8571">
        <v>-771.17162525237404</v>
      </c>
      <c r="C8571">
        <v>4.1725997924804688</v>
      </c>
      <c r="D8571">
        <v>8238.3115234375</v>
      </c>
      <c r="E8571">
        <v>4.1725997924804688</v>
      </c>
    </row>
    <row r="8572" spans="1:5" x14ac:dyDescent="0.3">
      <c r="A8572">
        <v>454.46999999973923</v>
      </c>
      <c r="B8572">
        <v>-771.1699486929258</v>
      </c>
      <c r="C8572">
        <v>4.1733999252319336</v>
      </c>
      <c r="D8572">
        <v>8238.5078125</v>
      </c>
      <c r="E8572">
        <v>4.1733999252319336</v>
      </c>
    </row>
    <row r="8573" spans="1:5" x14ac:dyDescent="0.3">
      <c r="A8573">
        <v>454.56999999983236</v>
      </c>
      <c r="B8573">
        <v>-771.16829025328957</v>
      </c>
      <c r="C8573">
        <v>4.1743998527526855</v>
      </c>
      <c r="D8573">
        <v>8238.6455078125</v>
      </c>
      <c r="E8573">
        <v>4.1743998527526855</v>
      </c>
    </row>
    <row r="8574" spans="1:5" x14ac:dyDescent="0.3">
      <c r="A8574">
        <v>454.66999999992549</v>
      </c>
      <c r="B8574">
        <v>-771.16662370742165</v>
      </c>
      <c r="C8574">
        <v>4.1753997802734375</v>
      </c>
      <c r="D8574">
        <v>8238.8837890625</v>
      </c>
      <c r="E8574">
        <v>4.1753997802734375</v>
      </c>
    </row>
    <row r="8575" spans="1:5" x14ac:dyDescent="0.3">
      <c r="A8575">
        <v>454.76999999955297</v>
      </c>
      <c r="B8575">
        <v>-771.1649585920652</v>
      </c>
      <c r="C8575">
        <v>4.1764001846313477</v>
      </c>
      <c r="D8575">
        <v>8238.853515625</v>
      </c>
      <c r="E8575">
        <v>4.1764001846313477</v>
      </c>
    </row>
    <row r="8576" spans="1:5" x14ac:dyDescent="0.3">
      <c r="A8576">
        <v>454.8699999996461</v>
      </c>
      <c r="B8576">
        <v>-771.16328870833718</v>
      </c>
      <c r="C8576">
        <v>4.1774001121520996</v>
      </c>
      <c r="D8576">
        <v>8239.044921875</v>
      </c>
      <c r="E8576">
        <v>4.1774001121520996</v>
      </c>
    </row>
    <row r="8577" spans="1:5" x14ac:dyDescent="0.3">
      <c r="A8577">
        <v>454.96999999973923</v>
      </c>
      <c r="B8577">
        <v>-771.16162311614357</v>
      </c>
      <c r="C8577">
        <v>4.1783900260925293</v>
      </c>
      <c r="D8577">
        <v>8239.56640625</v>
      </c>
      <c r="E8577">
        <v>4.1783900260925293</v>
      </c>
    </row>
    <row r="8578" spans="1:5" x14ac:dyDescent="0.3">
      <c r="A8578">
        <v>455.06999999983236</v>
      </c>
      <c r="B8578">
        <v>-771.15995800078713</v>
      </c>
      <c r="C8578">
        <v>4.1792001724243164</v>
      </c>
      <c r="D8578">
        <v>8240.2470703125</v>
      </c>
      <c r="E8578">
        <v>4.1792001724243164</v>
      </c>
    </row>
    <row r="8579" spans="1:5" x14ac:dyDescent="0.3">
      <c r="A8579">
        <v>455.16999999992549</v>
      </c>
      <c r="B8579">
        <v>-771.15829097808205</v>
      </c>
      <c r="C8579">
        <v>4.1802000999450684</v>
      </c>
      <c r="D8579">
        <v>8240.669921875</v>
      </c>
      <c r="E8579">
        <v>4.1802000999450684</v>
      </c>
    </row>
    <row r="8580" spans="1:5" x14ac:dyDescent="0.3">
      <c r="A8580">
        <v>455.26999999955297</v>
      </c>
      <c r="B8580">
        <v>-771.15661489547097</v>
      </c>
      <c r="C8580">
        <v>4.1812000274658203</v>
      </c>
      <c r="D8580">
        <v>8240.650390625</v>
      </c>
      <c r="E8580">
        <v>4.1812000274658203</v>
      </c>
    </row>
    <row r="8581" spans="1:5" x14ac:dyDescent="0.3">
      <c r="A8581">
        <v>455.3699999996461</v>
      </c>
      <c r="B8581">
        <v>-771.15495788634621</v>
      </c>
      <c r="C8581">
        <v>4.1821999549865723</v>
      </c>
      <c r="D8581">
        <v>8240.818359375</v>
      </c>
      <c r="E8581">
        <v>4.1821999549865723</v>
      </c>
    </row>
    <row r="8582" spans="1:5" x14ac:dyDescent="0.3">
      <c r="A8582">
        <v>455.46999999973923</v>
      </c>
      <c r="B8582">
        <v>-771.1532889562925</v>
      </c>
      <c r="C8582">
        <v>4.1831998825073242</v>
      </c>
      <c r="D8582">
        <v>8240.74609375</v>
      </c>
      <c r="E8582">
        <v>4.1831998825073242</v>
      </c>
    </row>
    <row r="8583" spans="1:5" x14ac:dyDescent="0.3">
      <c r="A8583">
        <v>455.56999999983236</v>
      </c>
      <c r="B8583">
        <v>-771.1516233640989</v>
      </c>
      <c r="C8583">
        <v>4.1841998100280762</v>
      </c>
      <c r="D8583">
        <v>8240.7236328125</v>
      </c>
      <c r="E8583">
        <v>4.1841998100280762</v>
      </c>
    </row>
    <row r="8584" spans="1:5" x14ac:dyDescent="0.3">
      <c r="A8584">
        <v>455.66999999992549</v>
      </c>
      <c r="B8584">
        <v>-771.14995443404518</v>
      </c>
      <c r="C8584">
        <v>4.184999942779541</v>
      </c>
      <c r="D8584">
        <v>8241.0908203125</v>
      </c>
      <c r="E8584">
        <v>4.184999942779541</v>
      </c>
    </row>
    <row r="8585" spans="1:5" x14ac:dyDescent="0.3">
      <c r="A8585">
        <v>455.76999999955297</v>
      </c>
      <c r="B8585">
        <v>-771.14829837859475</v>
      </c>
      <c r="C8585">
        <v>4.185999870300293</v>
      </c>
      <c r="D8585">
        <v>8241.51171875</v>
      </c>
      <c r="E8585">
        <v>4.185999870300293</v>
      </c>
    </row>
    <row r="8586" spans="1:5" x14ac:dyDescent="0.3">
      <c r="A8586">
        <v>455.8699999996461</v>
      </c>
      <c r="B8586">
        <v>-771.14662372649514</v>
      </c>
      <c r="C8586">
        <v>4.1872000694274902</v>
      </c>
      <c r="D8586">
        <v>8241.9931640625</v>
      </c>
      <c r="E8586">
        <v>4.1872000694274902</v>
      </c>
    </row>
    <row r="8587" spans="1:5" x14ac:dyDescent="0.3">
      <c r="A8587">
        <v>455.96999999973923</v>
      </c>
      <c r="B8587">
        <v>-771.14496337951027</v>
      </c>
      <c r="C8587">
        <v>4.1881899833679199</v>
      </c>
      <c r="D8587">
        <v>8242.279296875</v>
      </c>
      <c r="E8587">
        <v>4.1881899833679199</v>
      </c>
    </row>
    <row r="8588" spans="1:5" x14ac:dyDescent="0.3">
      <c r="A8588">
        <v>456.06999999983236</v>
      </c>
      <c r="B8588">
        <v>-771.14329349578225</v>
      </c>
      <c r="C8588">
        <v>4.1891999244689941</v>
      </c>
      <c r="D8588">
        <v>8242.4169921875</v>
      </c>
      <c r="E8588">
        <v>4.1891999244689941</v>
      </c>
    </row>
    <row r="8589" spans="1:5" x14ac:dyDescent="0.3">
      <c r="A8589">
        <v>456.16999999992549</v>
      </c>
      <c r="B8589">
        <v>-771.14162313521706</v>
      </c>
      <c r="C8589">
        <v>4.190000057220459</v>
      </c>
      <c r="D8589">
        <v>8242.4951171875</v>
      </c>
      <c r="E8589">
        <v>4.190000057220459</v>
      </c>
    </row>
    <row r="8590" spans="1:5" x14ac:dyDescent="0.3">
      <c r="A8590">
        <v>456.26999999955297</v>
      </c>
      <c r="B8590">
        <v>-771.13995801986061</v>
      </c>
      <c r="C8590">
        <v>4.1911897659301758</v>
      </c>
      <c r="D8590">
        <v>8242.470703125</v>
      </c>
      <c r="E8590">
        <v>4.1911897659301758</v>
      </c>
    </row>
    <row r="8591" spans="1:5" x14ac:dyDescent="0.3">
      <c r="A8591">
        <v>456.3699999996461</v>
      </c>
      <c r="B8591">
        <v>-771.13828384459816</v>
      </c>
      <c r="C8591">
        <v>4.1922001838684082</v>
      </c>
      <c r="D8591">
        <v>8242.6259765625</v>
      </c>
      <c r="E8591">
        <v>4.1922001838684082</v>
      </c>
    </row>
    <row r="8592" spans="1:5" x14ac:dyDescent="0.3">
      <c r="A8592">
        <v>456.46999999973923</v>
      </c>
      <c r="B8592">
        <v>-771.13662015975319</v>
      </c>
      <c r="C8592">
        <v>4.1931900978088379</v>
      </c>
      <c r="D8592">
        <v>8243.0625</v>
      </c>
      <c r="E8592">
        <v>4.1931900978088379</v>
      </c>
    </row>
    <row r="8593" spans="1:5" x14ac:dyDescent="0.3">
      <c r="A8593">
        <v>456.56999999983236</v>
      </c>
      <c r="B8593">
        <v>-771.13495647490822</v>
      </c>
      <c r="C8593">
        <v>4.1942000389099121</v>
      </c>
      <c r="D8593">
        <v>8243.6298828125</v>
      </c>
      <c r="E8593">
        <v>4.1942000389099121</v>
      </c>
    </row>
    <row r="8594" spans="1:5" x14ac:dyDescent="0.3">
      <c r="A8594">
        <v>456.66999999992549</v>
      </c>
      <c r="B8594">
        <v>-771.13329088271462</v>
      </c>
      <c r="C8594">
        <v>4.1951999664306641</v>
      </c>
      <c r="D8594">
        <v>8243.9765625</v>
      </c>
      <c r="E8594">
        <v>4.1951999664306641</v>
      </c>
    </row>
    <row r="8595" spans="1:5" x14ac:dyDescent="0.3">
      <c r="A8595">
        <v>456.76999999955297</v>
      </c>
      <c r="B8595">
        <v>-771.13162672103249</v>
      </c>
      <c r="C8595">
        <v>4.196199893951416</v>
      </c>
      <c r="D8595">
        <v>8244.08984375</v>
      </c>
      <c r="E8595">
        <v>4.196199893951416</v>
      </c>
    </row>
    <row r="8596" spans="1:5" x14ac:dyDescent="0.3">
      <c r="A8596">
        <v>456.8699999996461</v>
      </c>
      <c r="B8596">
        <v>-771.12995206893288</v>
      </c>
      <c r="C8596">
        <v>4.197199821472168</v>
      </c>
      <c r="D8596">
        <v>8244.3017578125</v>
      </c>
      <c r="E8596">
        <v>4.197199821472168</v>
      </c>
    </row>
    <row r="8597" spans="1:5" x14ac:dyDescent="0.3">
      <c r="A8597">
        <v>456.96999999973923</v>
      </c>
      <c r="B8597">
        <v>-771.12828933776223</v>
      </c>
      <c r="C8597">
        <v>4.1982002258300781</v>
      </c>
      <c r="D8597">
        <v>8244.2333984375</v>
      </c>
      <c r="E8597">
        <v>4.1982002258300781</v>
      </c>
    </row>
    <row r="8598" spans="1:5" x14ac:dyDescent="0.3">
      <c r="A8598">
        <v>457.06999999983236</v>
      </c>
      <c r="B8598">
        <v>-771.12662279189431</v>
      </c>
      <c r="C8598">
        <v>4.1992001533508301</v>
      </c>
      <c r="D8598">
        <v>8244.232421875</v>
      </c>
      <c r="E8598">
        <v>4.1992001533508301</v>
      </c>
    </row>
    <row r="8599" spans="1:5" x14ac:dyDescent="0.3">
      <c r="A8599">
        <v>457.16999999992549</v>
      </c>
      <c r="B8599">
        <v>-771.12495386184059</v>
      </c>
      <c r="C8599">
        <v>4.200200080871582</v>
      </c>
      <c r="D8599">
        <v>8244.3271484375</v>
      </c>
      <c r="E8599">
        <v>4.200200080871582</v>
      </c>
    </row>
    <row r="8600" spans="1:5" x14ac:dyDescent="0.3">
      <c r="A8600">
        <v>457.26999999955297</v>
      </c>
      <c r="B8600">
        <v>-771.12328922332131</v>
      </c>
      <c r="C8600">
        <v>4.201200008392334</v>
      </c>
      <c r="D8600">
        <v>8244.939453125</v>
      </c>
      <c r="E8600">
        <v>4.201200008392334</v>
      </c>
    </row>
    <row r="8601" spans="1:5" x14ac:dyDescent="0.3">
      <c r="A8601">
        <v>457.3699999996461</v>
      </c>
      <c r="B8601">
        <v>-771.12161981643044</v>
      </c>
      <c r="C8601">
        <v>4.2024002075195313</v>
      </c>
      <c r="D8601">
        <v>8245.447265625</v>
      </c>
      <c r="E8601">
        <v>4.2024002075195313</v>
      </c>
    </row>
    <row r="8602" spans="1:5" x14ac:dyDescent="0.3">
      <c r="A8602">
        <v>457.46999999973923</v>
      </c>
      <c r="B8602">
        <v>-771.11995613158547</v>
      </c>
      <c r="C8602">
        <v>4.2034001350402832</v>
      </c>
      <c r="D8602">
        <v>8245.7744140625</v>
      </c>
      <c r="E8602">
        <v>4.2034001350402832</v>
      </c>
    </row>
    <row r="8603" spans="1:5" x14ac:dyDescent="0.3">
      <c r="A8603">
        <v>457.56999999983236</v>
      </c>
      <c r="B8603">
        <v>-771.11828481734597</v>
      </c>
      <c r="C8603">
        <v>4.2044000625610352</v>
      </c>
      <c r="D8603">
        <v>8245.8271484375</v>
      </c>
      <c r="E8603">
        <v>4.2044000625610352</v>
      </c>
    </row>
    <row r="8604" spans="1:5" x14ac:dyDescent="0.3">
      <c r="A8604">
        <v>457.66999999992549</v>
      </c>
      <c r="B8604">
        <v>-771.11661684096657</v>
      </c>
      <c r="C8604">
        <v>4.2053999900817871</v>
      </c>
      <c r="D8604">
        <v>8246.1708984375</v>
      </c>
      <c r="E8604">
        <v>4.2053999900817871</v>
      </c>
    </row>
    <row r="8605" spans="1:5" x14ac:dyDescent="0.3">
      <c r="A8605">
        <v>457.76999999955297</v>
      </c>
      <c r="B8605">
        <v>-771.11495267928444</v>
      </c>
      <c r="C8605">
        <v>4.2065901756286621</v>
      </c>
      <c r="D8605">
        <v>8246.15625</v>
      </c>
      <c r="E8605">
        <v>4.2065901756286621</v>
      </c>
    </row>
    <row r="8606" spans="1:5" x14ac:dyDescent="0.3">
      <c r="A8606">
        <v>457.8699999996461</v>
      </c>
      <c r="B8606">
        <v>-771.1132932859739</v>
      </c>
      <c r="C8606">
        <v>4.2076001167297363</v>
      </c>
      <c r="D8606">
        <v>8246.1826171875</v>
      </c>
      <c r="E8606">
        <v>4.2076001167297363</v>
      </c>
    </row>
    <row r="8607" spans="1:5" x14ac:dyDescent="0.3">
      <c r="A8607">
        <v>457.96999999973923</v>
      </c>
      <c r="B8607">
        <v>-771.11162483275734</v>
      </c>
      <c r="C8607">
        <v>4.2086000442504883</v>
      </c>
      <c r="D8607">
        <v>8246.5888671875</v>
      </c>
      <c r="E8607">
        <v>4.2086000442504883</v>
      </c>
    </row>
    <row r="8608" spans="1:5" x14ac:dyDescent="0.3">
      <c r="A8608">
        <v>458.06999999983236</v>
      </c>
      <c r="B8608">
        <v>-771.10995208800637</v>
      </c>
      <c r="C8608">
        <v>4.2095999717712402</v>
      </c>
      <c r="D8608">
        <v>8247.173828125</v>
      </c>
      <c r="E8608">
        <v>4.2095999717712402</v>
      </c>
    </row>
    <row r="8609" spans="1:5" x14ac:dyDescent="0.3">
      <c r="A8609">
        <v>458.16999999992549</v>
      </c>
      <c r="B8609">
        <v>-771.10828792632424</v>
      </c>
      <c r="C8609">
        <v>4.2108001708984375</v>
      </c>
      <c r="D8609">
        <v>8247.521484375</v>
      </c>
      <c r="E8609">
        <v>4.2108001708984375</v>
      </c>
    </row>
    <row r="8610" spans="1:5" x14ac:dyDescent="0.3">
      <c r="A8610">
        <v>458.26999999955297</v>
      </c>
      <c r="B8610">
        <v>-771.10662519515358</v>
      </c>
      <c r="C8610">
        <v>4.2118000984191895</v>
      </c>
      <c r="D8610">
        <v>8247.666015625</v>
      </c>
      <c r="E8610">
        <v>4.2118000984191895</v>
      </c>
    </row>
    <row r="8611" spans="1:5" x14ac:dyDescent="0.3">
      <c r="A8611">
        <v>458.3699999996461</v>
      </c>
      <c r="B8611">
        <v>-771.10495292723976</v>
      </c>
      <c r="C8611">
        <v>4.2129998207092285</v>
      </c>
      <c r="D8611">
        <v>8247.7841796875</v>
      </c>
      <c r="E8611">
        <v>4.2129998207092285</v>
      </c>
    </row>
    <row r="8612" spans="1:5" x14ac:dyDescent="0.3">
      <c r="A8612">
        <v>458.46999999973923</v>
      </c>
      <c r="B8612">
        <v>-771.10328447402321</v>
      </c>
      <c r="C8612">
        <v>4.2140002250671387</v>
      </c>
      <c r="D8612">
        <v>8248.0263671875</v>
      </c>
      <c r="E8612">
        <v>4.2140002250671387</v>
      </c>
    </row>
    <row r="8613" spans="1:5" x14ac:dyDescent="0.3">
      <c r="A8613">
        <v>458.56999999983236</v>
      </c>
      <c r="B8613">
        <v>-771.10162317336403</v>
      </c>
      <c r="C8613">
        <v>4.2150001525878906</v>
      </c>
      <c r="D8613">
        <v>8248.0732421875</v>
      </c>
      <c r="E8613">
        <v>4.2150001525878906</v>
      </c>
    </row>
    <row r="8614" spans="1:5" x14ac:dyDescent="0.3">
      <c r="A8614">
        <v>458.66999999992549</v>
      </c>
      <c r="B8614">
        <v>-771.09995710433327</v>
      </c>
      <c r="C8614">
        <v>4.2160000801086426</v>
      </c>
      <c r="D8614">
        <v>8248.107421875</v>
      </c>
      <c r="E8614">
        <v>4.2160000801086426</v>
      </c>
    </row>
    <row r="8615" spans="1:5" x14ac:dyDescent="0.3">
      <c r="A8615">
        <v>458.76999999955297</v>
      </c>
      <c r="B8615">
        <v>-771.09828531325661</v>
      </c>
      <c r="C8615">
        <v>4.2171897888183594</v>
      </c>
      <c r="D8615">
        <v>8248.52734375</v>
      </c>
      <c r="E8615">
        <v>4.2171897888183594</v>
      </c>
    </row>
    <row r="8616" spans="1:5" x14ac:dyDescent="0.3">
      <c r="A8616">
        <v>458.8699999996461</v>
      </c>
      <c r="B8616">
        <v>-771.09662258208596</v>
      </c>
      <c r="C8616">
        <v>4.2182002067565918</v>
      </c>
      <c r="D8616">
        <v>8249.16015625</v>
      </c>
      <c r="E8616">
        <v>4.2182002067565918</v>
      </c>
    </row>
    <row r="8617" spans="1:5" x14ac:dyDescent="0.3">
      <c r="A8617">
        <v>458.96999999973923</v>
      </c>
      <c r="B8617">
        <v>-771.09495937407814</v>
      </c>
      <c r="C8617">
        <v>4.2192001342773438</v>
      </c>
      <c r="D8617">
        <v>8249.478515625</v>
      </c>
      <c r="E8617">
        <v>4.2192001342773438</v>
      </c>
    </row>
    <row r="8618" spans="1:5" x14ac:dyDescent="0.3">
      <c r="A8618">
        <v>459.06999999983236</v>
      </c>
      <c r="B8618">
        <v>-771.09329139769875</v>
      </c>
      <c r="C8618">
        <v>4.2202000617980957</v>
      </c>
      <c r="D8618">
        <v>8249.5322265625</v>
      </c>
      <c r="E8618">
        <v>4.2202000617980957</v>
      </c>
    </row>
    <row r="8619" spans="1:5" x14ac:dyDescent="0.3">
      <c r="A8619">
        <v>459.16999999992549</v>
      </c>
      <c r="B8619">
        <v>-771.09162056029641</v>
      </c>
      <c r="C8619">
        <v>4.2213897705078125</v>
      </c>
      <c r="D8619">
        <v>8249.7080078125</v>
      </c>
      <c r="E8619">
        <v>4.2213897705078125</v>
      </c>
    </row>
    <row r="8620" spans="1:5" x14ac:dyDescent="0.3">
      <c r="A8620">
        <v>459.26999999955297</v>
      </c>
      <c r="B8620">
        <v>-771.08995592177712</v>
      </c>
      <c r="C8620">
        <v>4.2224001884460449</v>
      </c>
      <c r="D8620">
        <v>8249.7138671875</v>
      </c>
      <c r="E8620">
        <v>4.2224001884460449</v>
      </c>
    </row>
    <row r="8621" spans="1:5" x14ac:dyDescent="0.3">
      <c r="A8621">
        <v>459.3699999996461</v>
      </c>
      <c r="B8621">
        <v>-771.08828746856057</v>
      </c>
      <c r="C8621">
        <v>4.2234001159667969</v>
      </c>
      <c r="D8621">
        <v>8249.6015625</v>
      </c>
      <c r="E8621">
        <v>4.2234001159667969</v>
      </c>
    </row>
    <row r="8622" spans="1:5" x14ac:dyDescent="0.3">
      <c r="A8622">
        <v>459.46999999973923</v>
      </c>
      <c r="B8622">
        <v>-771.08662473738991</v>
      </c>
      <c r="C8622">
        <v>4.2244000434875488</v>
      </c>
      <c r="D8622">
        <v>8249.7529296875</v>
      </c>
      <c r="E8622">
        <v>4.2244000434875488</v>
      </c>
    </row>
    <row r="8623" spans="1:5" x14ac:dyDescent="0.3">
      <c r="A8623">
        <v>459.56999999983236</v>
      </c>
      <c r="B8623">
        <v>-771.08495676101052</v>
      </c>
      <c r="C8623">
        <v>4.2253999710083008</v>
      </c>
      <c r="D8623">
        <v>8250.3720703125</v>
      </c>
      <c r="E8623">
        <v>4.2253999710083008</v>
      </c>
    </row>
    <row r="8624" spans="1:5" x14ac:dyDescent="0.3">
      <c r="A8624">
        <v>459.66999999992549</v>
      </c>
      <c r="B8624">
        <v>-771.08328687728249</v>
      </c>
      <c r="C8624">
        <v>4.2265901565551758</v>
      </c>
      <c r="D8624">
        <v>8250.9189453125</v>
      </c>
      <c r="E8624">
        <v>4.2265901565551758</v>
      </c>
    </row>
    <row r="8625" spans="1:5" x14ac:dyDescent="0.3">
      <c r="A8625">
        <v>459.76999999955297</v>
      </c>
      <c r="B8625">
        <v>-771.08161890090309</v>
      </c>
      <c r="C8625">
        <v>4.22760009765625</v>
      </c>
      <c r="D8625">
        <v>8251.07421875</v>
      </c>
      <c r="E8625">
        <v>4.22760009765625</v>
      </c>
    </row>
    <row r="8626" spans="1:5" x14ac:dyDescent="0.3">
      <c r="A8626">
        <v>459.8699999996461</v>
      </c>
      <c r="B8626">
        <v>-771.07996141494118</v>
      </c>
      <c r="C8626">
        <v>4.228600025177002</v>
      </c>
      <c r="D8626">
        <v>8251.1552734375</v>
      </c>
      <c r="E8626">
        <v>4.228600025177002</v>
      </c>
    </row>
    <row r="8627" spans="1:5" x14ac:dyDescent="0.3">
      <c r="A8627">
        <v>459.96999999973923</v>
      </c>
      <c r="B8627">
        <v>-771.07829057753884</v>
      </c>
      <c r="C8627">
        <v>4.2295999526977539</v>
      </c>
      <c r="D8627">
        <v>8251.123046875</v>
      </c>
      <c r="E8627">
        <v>4.2295999526977539</v>
      </c>
    </row>
    <row r="8628" spans="1:5" x14ac:dyDescent="0.3">
      <c r="A8628">
        <v>460.06999999983236</v>
      </c>
      <c r="B8628">
        <v>-771.07662450850808</v>
      </c>
      <c r="C8628">
        <v>4.2305998802185059</v>
      </c>
      <c r="D8628">
        <v>8251.0556640625</v>
      </c>
      <c r="E8628">
        <v>4.2305998802185059</v>
      </c>
    </row>
    <row r="8629" spans="1:5" x14ac:dyDescent="0.3">
      <c r="A8629">
        <v>460.16999999992549</v>
      </c>
      <c r="B8629">
        <v>-771.07495891631447</v>
      </c>
      <c r="C8629">
        <v>4.2315998077392578</v>
      </c>
      <c r="D8629">
        <v>8251.146484375</v>
      </c>
      <c r="E8629">
        <v>4.2315998077392578</v>
      </c>
    </row>
    <row r="8630" spans="1:5" x14ac:dyDescent="0.3">
      <c r="A8630">
        <v>460.26999999955297</v>
      </c>
      <c r="B8630">
        <v>-771.07329570830666</v>
      </c>
      <c r="C8630">
        <v>4.232600212097168</v>
      </c>
      <c r="D8630">
        <v>8251.333984375</v>
      </c>
      <c r="E8630">
        <v>4.232600212097168</v>
      </c>
    </row>
    <row r="8631" spans="1:5" x14ac:dyDescent="0.3">
      <c r="A8631">
        <v>460.3699999996461</v>
      </c>
      <c r="B8631">
        <v>-771.07162010253273</v>
      </c>
      <c r="C8631">
        <v>4.233799934387207</v>
      </c>
      <c r="D8631">
        <v>8251.8828125</v>
      </c>
      <c r="E8631">
        <v>4.233799934387207</v>
      </c>
    </row>
    <row r="8632" spans="1:5" x14ac:dyDescent="0.3">
      <c r="A8632">
        <v>460.46999999973923</v>
      </c>
      <c r="B8632">
        <v>-771.06995021880471</v>
      </c>
      <c r="C8632">
        <v>4.234799861907959</v>
      </c>
      <c r="D8632">
        <v>8252.3623046875</v>
      </c>
      <c r="E8632">
        <v>4.234799861907959</v>
      </c>
    </row>
    <row r="8633" spans="1:5" x14ac:dyDescent="0.3">
      <c r="A8633">
        <v>460.56999999983236</v>
      </c>
      <c r="B8633">
        <v>-771.068290348657</v>
      </c>
      <c r="C8633">
        <v>4.2357997894287109</v>
      </c>
      <c r="D8633">
        <v>8252.275390625</v>
      </c>
      <c r="E8633">
        <v>4.2357997894287109</v>
      </c>
    </row>
    <row r="8634" spans="1:5" x14ac:dyDescent="0.3">
      <c r="A8634">
        <v>460.66999999992549</v>
      </c>
      <c r="B8634">
        <v>-771.06662332595192</v>
      </c>
      <c r="C8634">
        <v>4.2368001937866211</v>
      </c>
      <c r="D8634">
        <v>8252.369140625</v>
      </c>
      <c r="E8634">
        <v>4.2368001937866211</v>
      </c>
    </row>
    <row r="8635" spans="1:5" x14ac:dyDescent="0.3">
      <c r="A8635">
        <v>460.76999999955297</v>
      </c>
      <c r="B8635">
        <v>-771.06495487273537</v>
      </c>
      <c r="C8635">
        <v>4.2379899024963379</v>
      </c>
      <c r="D8635">
        <v>8252.3193359375</v>
      </c>
      <c r="E8635">
        <v>4.2379899024963379</v>
      </c>
    </row>
    <row r="8636" spans="1:5" x14ac:dyDescent="0.3">
      <c r="A8636">
        <v>460.8699999996461</v>
      </c>
      <c r="B8636">
        <v>-771.06328832686745</v>
      </c>
      <c r="C8636">
        <v>4.2389998435974121</v>
      </c>
      <c r="D8636">
        <v>8252.2119140625</v>
      </c>
      <c r="E8636">
        <v>4.2389998435974121</v>
      </c>
    </row>
    <row r="8637" spans="1:5" x14ac:dyDescent="0.3">
      <c r="A8637">
        <v>460.96999999973923</v>
      </c>
      <c r="B8637">
        <v>-771.06161319793068</v>
      </c>
      <c r="C8637">
        <v>4.2399997711181641</v>
      </c>
      <c r="D8637">
        <v>8252.359375</v>
      </c>
      <c r="E8637">
        <v>4.2399997711181641</v>
      </c>
    </row>
    <row r="8638" spans="1:5" x14ac:dyDescent="0.3">
      <c r="A8638">
        <v>461.06999999983236</v>
      </c>
      <c r="B8638">
        <v>-771.05995904982888</v>
      </c>
      <c r="C8638">
        <v>4.2410001754760742</v>
      </c>
      <c r="D8638">
        <v>8252.81640625</v>
      </c>
      <c r="E8638">
        <v>4.2410001754760742</v>
      </c>
    </row>
    <row r="8639" spans="1:5" x14ac:dyDescent="0.3">
      <c r="A8639">
        <v>461.16999999992549</v>
      </c>
      <c r="B8639">
        <v>-771.05828392089211</v>
      </c>
      <c r="C8639">
        <v>4.2420001029968262</v>
      </c>
      <c r="D8639">
        <v>8253.2353515625</v>
      </c>
      <c r="E8639">
        <v>4.2420001029968262</v>
      </c>
    </row>
    <row r="8640" spans="1:5" x14ac:dyDescent="0.3">
      <c r="A8640">
        <v>461.26999999955297</v>
      </c>
      <c r="B8640">
        <v>-771.05662309707009</v>
      </c>
      <c r="C8640">
        <v>4.2430000305175781</v>
      </c>
      <c r="D8640">
        <v>8253.4345703125</v>
      </c>
      <c r="E8640">
        <v>4.2430000305175781</v>
      </c>
    </row>
    <row r="8641" spans="1:5" x14ac:dyDescent="0.3">
      <c r="A8641">
        <v>461.3699999996461</v>
      </c>
      <c r="B8641">
        <v>-771.05495035231911</v>
      </c>
      <c r="C8641">
        <v>4.2442002296447754</v>
      </c>
      <c r="D8641">
        <v>8253.732421875</v>
      </c>
      <c r="E8641">
        <v>4.2442002296447754</v>
      </c>
    </row>
    <row r="8642" spans="1:5" x14ac:dyDescent="0.3">
      <c r="A8642">
        <v>461.46999999973923</v>
      </c>
      <c r="B8642">
        <v>-771.05328666747414</v>
      </c>
      <c r="C8642">
        <v>4.244999885559082</v>
      </c>
      <c r="D8642">
        <v>8253.6865234375</v>
      </c>
      <c r="E8642">
        <v>4.244999885559082</v>
      </c>
    </row>
    <row r="8643" spans="1:5" x14ac:dyDescent="0.3">
      <c r="A8643">
        <v>461.56999999983236</v>
      </c>
      <c r="B8643">
        <v>-771.05162298262917</v>
      </c>
      <c r="C8643">
        <v>4.245999813079834</v>
      </c>
      <c r="D8643">
        <v>8253.84375</v>
      </c>
      <c r="E8643">
        <v>4.245999813079834</v>
      </c>
    </row>
    <row r="8644" spans="1:5" x14ac:dyDescent="0.3">
      <c r="A8644">
        <v>461.66999999992549</v>
      </c>
      <c r="B8644">
        <v>-771.04996025145851</v>
      </c>
      <c r="C8644">
        <v>4.247189998626709</v>
      </c>
      <c r="D8644">
        <v>8253.900390625</v>
      </c>
      <c r="E8644">
        <v>4.247189998626709</v>
      </c>
    </row>
    <row r="8645" spans="1:5" x14ac:dyDescent="0.3">
      <c r="A8645">
        <v>461.76999999955297</v>
      </c>
      <c r="B8645">
        <v>-771.04828702987038</v>
      </c>
      <c r="C8645">
        <v>4.2481999397277832</v>
      </c>
      <c r="D8645">
        <v>8254.29296875</v>
      </c>
      <c r="E8645">
        <v>4.2481999397277832</v>
      </c>
    </row>
    <row r="8646" spans="1:5" x14ac:dyDescent="0.3">
      <c r="A8646">
        <v>461.8699999996461</v>
      </c>
      <c r="B8646">
        <v>-771.0466257292112</v>
      </c>
      <c r="C8646">
        <v>4.2491998672485352</v>
      </c>
      <c r="D8646">
        <v>8254.6669921875</v>
      </c>
      <c r="E8646">
        <v>4.2491998672485352</v>
      </c>
    </row>
    <row r="8647" spans="1:5" x14ac:dyDescent="0.3">
      <c r="A8647">
        <v>461.96999999973923</v>
      </c>
      <c r="B8647">
        <v>-771.04495489180886</v>
      </c>
      <c r="C8647">
        <v>4.2501997947692871</v>
      </c>
      <c r="D8647">
        <v>8255.2060546875</v>
      </c>
      <c r="E8647">
        <v>4.2501997947692871</v>
      </c>
    </row>
    <row r="8648" spans="1:5" x14ac:dyDescent="0.3">
      <c r="A8648">
        <v>462.06999999983236</v>
      </c>
      <c r="B8648">
        <v>-771.04328357756935</v>
      </c>
      <c r="C8648">
        <v>4.2512001991271973</v>
      </c>
      <c r="D8648">
        <v>8255.3720703125</v>
      </c>
      <c r="E8648">
        <v>4.2512001991271973</v>
      </c>
    </row>
    <row r="8649" spans="1:5" x14ac:dyDescent="0.3">
      <c r="A8649">
        <v>462.16999999992549</v>
      </c>
      <c r="B8649">
        <v>-771.04161846221291</v>
      </c>
      <c r="C8649">
        <v>4.2522001266479492</v>
      </c>
      <c r="D8649">
        <v>8255.48828125</v>
      </c>
      <c r="E8649">
        <v>4.2522001266479492</v>
      </c>
    </row>
    <row r="8650" spans="1:5" x14ac:dyDescent="0.3">
      <c r="A8650">
        <v>462.26999999955297</v>
      </c>
      <c r="B8650">
        <v>-771.03995477736794</v>
      </c>
      <c r="C8650">
        <v>4.2533998489379883</v>
      </c>
      <c r="D8650">
        <v>8255.5185546875</v>
      </c>
      <c r="E8650">
        <v>4.2533998489379883</v>
      </c>
    </row>
    <row r="8651" spans="1:5" x14ac:dyDescent="0.3">
      <c r="A8651">
        <v>462.3699999996461</v>
      </c>
      <c r="B8651">
        <v>-771.03828680098854</v>
      </c>
      <c r="C8651">
        <v>4.2543997764587402</v>
      </c>
      <c r="D8651">
        <v>8255.5732421875</v>
      </c>
      <c r="E8651">
        <v>4.2543997764587402</v>
      </c>
    </row>
    <row r="8652" spans="1:5" x14ac:dyDescent="0.3">
      <c r="A8652">
        <v>462.46999999973923</v>
      </c>
      <c r="B8652">
        <v>-771.03662359298073</v>
      </c>
      <c r="C8652">
        <v>4.2554001808166504</v>
      </c>
      <c r="D8652">
        <v>8255.638671875</v>
      </c>
      <c r="E8652">
        <v>4.2554001808166504</v>
      </c>
    </row>
    <row r="8653" spans="1:5" x14ac:dyDescent="0.3">
      <c r="A8653">
        <v>462.56999999983236</v>
      </c>
      <c r="B8653">
        <v>-771.0349503713926</v>
      </c>
      <c r="C8653">
        <v>4.2564001083374023</v>
      </c>
      <c r="D8653">
        <v>8256.037109375</v>
      </c>
      <c r="E8653">
        <v>4.2564001083374023</v>
      </c>
    </row>
    <row r="8654" spans="1:5" x14ac:dyDescent="0.3">
      <c r="A8654">
        <v>462.66999999992549</v>
      </c>
      <c r="B8654">
        <v>-771.03328620971047</v>
      </c>
      <c r="C8654">
        <v>4.2574000358581543</v>
      </c>
      <c r="D8654">
        <v>8256.525390625</v>
      </c>
      <c r="E8654">
        <v>4.2574000358581543</v>
      </c>
    </row>
    <row r="8655" spans="1:5" x14ac:dyDescent="0.3">
      <c r="A8655">
        <v>462.76999999955297</v>
      </c>
      <c r="B8655">
        <v>-771.03162872374855</v>
      </c>
      <c r="C8655">
        <v>4.2586002349853516</v>
      </c>
      <c r="D8655">
        <v>8256.81640625</v>
      </c>
      <c r="E8655">
        <v>4.2586002349853516</v>
      </c>
    </row>
    <row r="8656" spans="1:5" x14ac:dyDescent="0.3">
      <c r="A8656">
        <v>462.8699999996461</v>
      </c>
      <c r="B8656">
        <v>-771.02995884002053</v>
      </c>
      <c r="C8656">
        <v>4.2596001625061035</v>
      </c>
      <c r="D8656">
        <v>8256.9755859375</v>
      </c>
      <c r="E8656">
        <v>4.2596001625061035</v>
      </c>
    </row>
    <row r="8657" spans="1:5" x14ac:dyDescent="0.3">
      <c r="A8657">
        <v>462.96999999973923</v>
      </c>
      <c r="B8657">
        <v>-771.02828418792092</v>
      </c>
      <c r="C8657">
        <v>4.2606000900268555</v>
      </c>
      <c r="D8657">
        <v>8257.109375</v>
      </c>
      <c r="E8657">
        <v>4.2606000900268555</v>
      </c>
    </row>
    <row r="8658" spans="1:5" x14ac:dyDescent="0.3">
      <c r="A8658">
        <v>463.06999999983236</v>
      </c>
      <c r="B8658">
        <v>-771.026626701959</v>
      </c>
      <c r="C8658">
        <v>4.2616000175476074</v>
      </c>
      <c r="D8658">
        <v>8257.1533203125</v>
      </c>
      <c r="E8658">
        <v>4.2616000175476074</v>
      </c>
    </row>
    <row r="8659" spans="1:5" x14ac:dyDescent="0.3">
      <c r="A8659">
        <v>463.16999999992549</v>
      </c>
      <c r="B8659">
        <v>-771.02495872557961</v>
      </c>
      <c r="C8659">
        <v>4.2625999450683594</v>
      </c>
      <c r="D8659">
        <v>8257.2099609375</v>
      </c>
      <c r="E8659">
        <v>4.2625999450683594</v>
      </c>
    </row>
    <row r="8660" spans="1:5" x14ac:dyDescent="0.3">
      <c r="A8660">
        <v>463.26999999955297</v>
      </c>
      <c r="B8660">
        <v>-771.02329265654885</v>
      </c>
      <c r="C8660">
        <v>4.2637901306152344</v>
      </c>
      <c r="D8660">
        <v>8257.435546875</v>
      </c>
      <c r="E8660">
        <v>4.2637901306152344</v>
      </c>
    </row>
    <row r="8661" spans="1:5" x14ac:dyDescent="0.3">
      <c r="A8661">
        <v>463.3699999996461</v>
      </c>
      <c r="B8661">
        <v>-771.02161895812355</v>
      </c>
      <c r="C8661">
        <v>4.2648000717163086</v>
      </c>
      <c r="D8661">
        <v>8257.8916015625</v>
      </c>
      <c r="E8661">
        <v>4.2648000717163086</v>
      </c>
    </row>
    <row r="8662" spans="1:5" x14ac:dyDescent="0.3">
      <c r="A8662">
        <v>463.46999999973923</v>
      </c>
      <c r="B8662">
        <v>-771.01995861113869</v>
      </c>
      <c r="C8662">
        <v>4.2657899856567383</v>
      </c>
      <c r="D8662">
        <v>8258.302734375</v>
      </c>
      <c r="E8662">
        <v>4.2657899856567383</v>
      </c>
    </row>
    <row r="8663" spans="1:5" x14ac:dyDescent="0.3">
      <c r="A8663">
        <v>463.56999999983236</v>
      </c>
      <c r="B8663">
        <v>-771.01828968108498</v>
      </c>
      <c r="C8663">
        <v>4.2667999267578125</v>
      </c>
      <c r="D8663">
        <v>8258.4833984375</v>
      </c>
      <c r="E8663">
        <v>4.2667999267578125</v>
      </c>
    </row>
    <row r="8664" spans="1:5" x14ac:dyDescent="0.3">
      <c r="A8664">
        <v>463.66999999992549</v>
      </c>
      <c r="B8664">
        <v>-771.01662170470559</v>
      </c>
      <c r="C8664">
        <v>4.2677998542785645</v>
      </c>
      <c r="D8664">
        <v>8258.5517578125</v>
      </c>
      <c r="E8664">
        <v>4.2677998542785645</v>
      </c>
    </row>
    <row r="8665" spans="1:5" x14ac:dyDescent="0.3">
      <c r="A8665">
        <v>463.76999999955297</v>
      </c>
      <c r="B8665">
        <v>-771.01495277465187</v>
      </c>
      <c r="C8665">
        <v>4.2687997817993164</v>
      </c>
      <c r="D8665">
        <v>8258.6162109375</v>
      </c>
      <c r="E8665">
        <v>4.2687997817993164</v>
      </c>
    </row>
    <row r="8666" spans="1:5" x14ac:dyDescent="0.3">
      <c r="A8666">
        <v>463.8699999996461</v>
      </c>
      <c r="B8666">
        <v>-771.01329195082985</v>
      </c>
      <c r="C8666">
        <v>4.2698001861572266</v>
      </c>
      <c r="D8666">
        <v>8258.4482421875</v>
      </c>
      <c r="E8666">
        <v>4.2698001861572266</v>
      </c>
    </row>
    <row r="8667" spans="1:5" x14ac:dyDescent="0.3">
      <c r="A8667">
        <v>463.96999999973923</v>
      </c>
      <c r="B8667">
        <v>-771.01162588179909</v>
      </c>
      <c r="C8667">
        <v>4.2708001136779785</v>
      </c>
      <c r="D8667">
        <v>8258.484375</v>
      </c>
      <c r="E8667">
        <v>4.2708001136779785</v>
      </c>
    </row>
    <row r="8668" spans="1:5" x14ac:dyDescent="0.3">
      <c r="A8668">
        <v>464.06999999983236</v>
      </c>
      <c r="B8668">
        <v>-771.00996028960549</v>
      </c>
      <c r="C8668">
        <v>4.2719998359680176</v>
      </c>
      <c r="D8668">
        <v>8258.998046875</v>
      </c>
      <c r="E8668">
        <v>4.2719998359680176</v>
      </c>
    </row>
    <row r="8669" spans="1:5" x14ac:dyDescent="0.3">
      <c r="A8669">
        <v>464.16999999992549</v>
      </c>
      <c r="B8669">
        <v>-771.0082842069944</v>
      </c>
      <c r="C8669">
        <v>4.2729997634887695</v>
      </c>
      <c r="D8669">
        <v>8259.5244140625</v>
      </c>
      <c r="E8669">
        <v>4.2729997634887695</v>
      </c>
    </row>
    <row r="8670" spans="1:5" x14ac:dyDescent="0.3">
      <c r="A8670">
        <v>464.26999999955297</v>
      </c>
      <c r="B8670">
        <v>-771.00662290633522</v>
      </c>
      <c r="C8670">
        <v>4.2740001678466797</v>
      </c>
      <c r="D8670">
        <v>8259.8857421875</v>
      </c>
      <c r="E8670">
        <v>4.2740001678466797</v>
      </c>
    </row>
    <row r="8671" spans="1:5" x14ac:dyDescent="0.3">
      <c r="A8671">
        <v>464.3699999996461</v>
      </c>
      <c r="B8671">
        <v>-771.00495874465309</v>
      </c>
      <c r="C8671">
        <v>4.2750000953674316</v>
      </c>
      <c r="D8671">
        <v>8259.9375</v>
      </c>
      <c r="E8671">
        <v>4.2750000953674316</v>
      </c>
    </row>
    <row r="8672" spans="1:5" x14ac:dyDescent="0.3">
      <c r="A8672">
        <v>464.46999999973923</v>
      </c>
      <c r="B8672">
        <v>-771.00328743041359</v>
      </c>
      <c r="C8672">
        <v>4.2760000228881836</v>
      </c>
      <c r="D8672">
        <v>8260.015625</v>
      </c>
      <c r="E8672">
        <v>4.2760000228881836</v>
      </c>
    </row>
    <row r="8673" spans="1:5" x14ac:dyDescent="0.3">
      <c r="A8673">
        <v>464.56999999983236</v>
      </c>
      <c r="B8673">
        <v>-771.00162183821999</v>
      </c>
      <c r="C8673">
        <v>4.2771902084350586</v>
      </c>
      <c r="D8673">
        <v>8260.0751953125</v>
      </c>
      <c r="E8673">
        <v>4.2771902084350586</v>
      </c>
    </row>
    <row r="8674" spans="1:5" x14ac:dyDescent="0.3">
      <c r="A8674">
        <v>464.66999999992549</v>
      </c>
      <c r="B8674">
        <v>-770.99995910704934</v>
      </c>
      <c r="C8674">
        <v>4.2781901359558105</v>
      </c>
      <c r="D8674">
        <v>8259.869140625</v>
      </c>
      <c r="E8674">
        <v>4.2781901359558105</v>
      </c>
    </row>
    <row r="8675" spans="1:5" x14ac:dyDescent="0.3">
      <c r="A8675">
        <v>464.76999999955297</v>
      </c>
      <c r="B8675">
        <v>-770.99828207076393</v>
      </c>
      <c r="C8675">
        <v>4.2792000770568848</v>
      </c>
      <c r="D8675">
        <v>8259.98046875</v>
      </c>
      <c r="E8675">
        <v>4.2792000770568848</v>
      </c>
    </row>
    <row r="8676" spans="1:5" x14ac:dyDescent="0.3">
      <c r="A8676">
        <v>464.8699999996461</v>
      </c>
      <c r="B8676">
        <v>-770.9966236311277</v>
      </c>
      <c r="C8676">
        <v>4.2802000045776367</v>
      </c>
      <c r="D8676">
        <v>8260.3974609375</v>
      </c>
      <c r="E8676">
        <v>4.2802000045776367</v>
      </c>
    </row>
    <row r="8677" spans="1:5" x14ac:dyDescent="0.3">
      <c r="A8677">
        <v>464.96999999973923</v>
      </c>
      <c r="B8677">
        <v>-770.99495517791115</v>
      </c>
      <c r="C8677">
        <v>4.2811999320983887</v>
      </c>
      <c r="D8677">
        <v>8261.0166015625</v>
      </c>
      <c r="E8677">
        <v>4.2811999320983887</v>
      </c>
    </row>
    <row r="8678" spans="1:5" x14ac:dyDescent="0.3">
      <c r="A8678">
        <v>465.06999999983236</v>
      </c>
      <c r="B8678">
        <v>-770.99328863204323</v>
      </c>
      <c r="C8678">
        <v>4.2821998596191406</v>
      </c>
      <c r="D8678">
        <v>8261.2587890625</v>
      </c>
      <c r="E8678">
        <v>4.2821998596191406</v>
      </c>
    </row>
    <row r="8679" spans="1:5" x14ac:dyDescent="0.3">
      <c r="A8679">
        <v>465.16999999992549</v>
      </c>
      <c r="B8679">
        <v>-770.99162494719826</v>
      </c>
      <c r="C8679">
        <v>4.2831997871398926</v>
      </c>
      <c r="D8679">
        <v>8261.2666015625</v>
      </c>
      <c r="E8679">
        <v>4.2831997871398926</v>
      </c>
    </row>
    <row r="8680" spans="1:5" x14ac:dyDescent="0.3">
      <c r="A8680">
        <v>465.26999999955297</v>
      </c>
      <c r="B8680">
        <v>-770.9899588781675</v>
      </c>
      <c r="C8680">
        <v>4.2843899726867676</v>
      </c>
      <c r="D8680">
        <v>8261.4580078125</v>
      </c>
      <c r="E8680">
        <v>4.2843899726867676</v>
      </c>
    </row>
    <row r="8681" spans="1:5" x14ac:dyDescent="0.3">
      <c r="A8681">
        <v>465.3699999996461</v>
      </c>
      <c r="B8681">
        <v>-770.98828947127663</v>
      </c>
      <c r="C8681">
        <v>4.2853999137878418</v>
      </c>
      <c r="D8681">
        <v>8261.48046875</v>
      </c>
      <c r="E8681">
        <v>4.2853999137878418</v>
      </c>
    </row>
    <row r="8682" spans="1:5" x14ac:dyDescent="0.3">
      <c r="A8682">
        <v>465.46999999973923</v>
      </c>
      <c r="B8682">
        <v>-770.9866195875486</v>
      </c>
      <c r="C8682">
        <v>4.2863998413085938</v>
      </c>
      <c r="D8682">
        <v>8261.595703125</v>
      </c>
      <c r="E8682">
        <v>4.2863998413085938</v>
      </c>
    </row>
    <row r="8683" spans="1:5" x14ac:dyDescent="0.3">
      <c r="A8683">
        <v>465.56999999983236</v>
      </c>
      <c r="B8683">
        <v>-770.98495113433205</v>
      </c>
      <c r="C8683">
        <v>4.2873997688293457</v>
      </c>
      <c r="D8683">
        <v>8261.8251953125</v>
      </c>
      <c r="E8683">
        <v>4.2873997688293457</v>
      </c>
    </row>
    <row r="8684" spans="1:5" x14ac:dyDescent="0.3">
      <c r="A8684">
        <v>465.66999999992549</v>
      </c>
      <c r="B8684">
        <v>-770.98329078734719</v>
      </c>
      <c r="C8684">
        <v>4.2884001731872559</v>
      </c>
      <c r="D8684">
        <v>8262.2021484375</v>
      </c>
      <c r="E8684">
        <v>4.2884001731872559</v>
      </c>
    </row>
    <row r="8685" spans="1:5" x14ac:dyDescent="0.3">
      <c r="A8685">
        <v>465.76999999955297</v>
      </c>
      <c r="B8685">
        <v>-770.98162328780495</v>
      </c>
      <c r="C8685">
        <v>4.2895998954772949</v>
      </c>
      <c r="D8685">
        <v>8262.8330078125</v>
      </c>
      <c r="E8685">
        <v>4.2895998954772949</v>
      </c>
    </row>
    <row r="8686" spans="1:5" x14ac:dyDescent="0.3">
      <c r="A8686">
        <v>465.8699999996461</v>
      </c>
      <c r="B8686">
        <v>-770.97995674193703</v>
      </c>
      <c r="C8686">
        <v>4.2905998229980469</v>
      </c>
      <c r="D8686">
        <v>8263.005859375</v>
      </c>
      <c r="E8686">
        <v>4.2905998229980469</v>
      </c>
    </row>
    <row r="8687" spans="1:5" x14ac:dyDescent="0.3">
      <c r="A8687">
        <v>465.96999999973923</v>
      </c>
      <c r="B8687">
        <v>-770.97829448760353</v>
      </c>
      <c r="C8687">
        <v>4.291600227355957</v>
      </c>
      <c r="D8687">
        <v>8263.0634765625</v>
      </c>
      <c r="E8687">
        <v>4.291600227355957</v>
      </c>
    </row>
    <row r="8688" spans="1:5" x14ac:dyDescent="0.3">
      <c r="A8688">
        <v>466.06999999983236</v>
      </c>
      <c r="B8688">
        <v>-770.97662365020119</v>
      </c>
      <c r="C8688">
        <v>4.292600154876709</v>
      </c>
      <c r="D8688">
        <v>8263.1201171875</v>
      </c>
      <c r="E8688">
        <v>4.292600154876709</v>
      </c>
    </row>
    <row r="8689" spans="1:5" x14ac:dyDescent="0.3">
      <c r="A8689">
        <v>466.16999999992549</v>
      </c>
      <c r="B8689">
        <v>-770.97495424331032</v>
      </c>
      <c r="C8689">
        <v>4.293799877166748</v>
      </c>
      <c r="D8689">
        <v>8263.3193359375</v>
      </c>
      <c r="E8689">
        <v>4.293799877166748</v>
      </c>
    </row>
    <row r="8690" spans="1:5" x14ac:dyDescent="0.3">
      <c r="A8690">
        <v>466.26999999955297</v>
      </c>
      <c r="B8690">
        <v>-770.97329103530251</v>
      </c>
      <c r="C8690">
        <v>4.2946000099182129</v>
      </c>
      <c r="D8690">
        <v>8263.330078125</v>
      </c>
      <c r="E8690">
        <v>4.2946000099182129</v>
      </c>
    </row>
    <row r="8691" spans="1:5" x14ac:dyDescent="0.3">
      <c r="A8691">
        <v>466.3699999996461</v>
      </c>
      <c r="B8691">
        <v>-770.97162544310891</v>
      </c>
      <c r="C8691">
        <v>4.2958002090454102</v>
      </c>
      <c r="D8691">
        <v>8263.7138671875</v>
      </c>
      <c r="E8691">
        <v>4.2958002090454102</v>
      </c>
    </row>
    <row r="8692" spans="1:5" x14ac:dyDescent="0.3">
      <c r="A8692">
        <v>466.46999999973923</v>
      </c>
      <c r="B8692">
        <v>-770.96995698989235</v>
      </c>
      <c r="C8692">
        <v>4.2968001365661621</v>
      </c>
      <c r="D8692">
        <v>8264.2880859375</v>
      </c>
      <c r="E8692">
        <v>4.2968001365661621</v>
      </c>
    </row>
    <row r="8693" spans="1:5" x14ac:dyDescent="0.3">
      <c r="A8693">
        <v>466.56999999983236</v>
      </c>
      <c r="B8693">
        <v>-770.96828996718727</v>
      </c>
      <c r="C8693">
        <v>4.2979998588562012</v>
      </c>
      <c r="D8693">
        <v>8264.7197265625</v>
      </c>
      <c r="E8693">
        <v>4.2979998588562012</v>
      </c>
    </row>
    <row r="8694" spans="1:5" x14ac:dyDescent="0.3">
      <c r="A8694">
        <v>466.66999999992549</v>
      </c>
      <c r="B8694">
        <v>-770.96662199080788</v>
      </c>
      <c r="C8694">
        <v>4.298799991607666</v>
      </c>
      <c r="D8694">
        <v>8264.9541015625</v>
      </c>
      <c r="E8694">
        <v>4.298799991607666</v>
      </c>
    </row>
    <row r="8695" spans="1:5" x14ac:dyDescent="0.3">
      <c r="A8695">
        <v>466.76999999955297</v>
      </c>
      <c r="B8695">
        <v>-770.96495735228859</v>
      </c>
      <c r="C8695">
        <v>4.3000001907348633</v>
      </c>
      <c r="D8695">
        <v>8265.0185546875</v>
      </c>
      <c r="E8695">
        <v>4.3000001907348633</v>
      </c>
    </row>
    <row r="8696" spans="1:5" x14ac:dyDescent="0.3">
      <c r="A8696">
        <v>466.8699999996461</v>
      </c>
      <c r="B8696">
        <v>-770.96328222335183</v>
      </c>
      <c r="C8696">
        <v>4.3010001182556152</v>
      </c>
      <c r="D8696">
        <v>8265.1279296875</v>
      </c>
      <c r="E8696">
        <v>4.3010001182556152</v>
      </c>
    </row>
    <row r="8697" spans="1:5" x14ac:dyDescent="0.3">
      <c r="A8697">
        <v>466.96999999973923</v>
      </c>
      <c r="B8697">
        <v>-770.96163045943581</v>
      </c>
      <c r="C8697">
        <v>4.3020000457763672</v>
      </c>
      <c r="D8697">
        <v>8265.0361328125</v>
      </c>
      <c r="E8697">
        <v>4.3020000457763672</v>
      </c>
    </row>
    <row r="8698" spans="1:5" x14ac:dyDescent="0.3">
      <c r="A8698">
        <v>467.06999999983236</v>
      </c>
      <c r="B8698">
        <v>-770.95995389998757</v>
      </c>
      <c r="C8698">
        <v>4.3029999732971191</v>
      </c>
      <c r="D8698">
        <v>8265.3212890625</v>
      </c>
      <c r="E8698">
        <v>4.3029999732971191</v>
      </c>
    </row>
    <row r="8699" spans="1:5" x14ac:dyDescent="0.3">
      <c r="A8699">
        <v>467.16999999992549</v>
      </c>
      <c r="B8699">
        <v>-770.95829259932839</v>
      </c>
      <c r="C8699">
        <v>4.3039999008178711</v>
      </c>
      <c r="D8699">
        <v>8265.6689453125</v>
      </c>
      <c r="E8699">
        <v>4.3039999008178711</v>
      </c>
    </row>
    <row r="8700" spans="1:5" x14ac:dyDescent="0.3">
      <c r="A8700">
        <v>467.26999999955297</v>
      </c>
      <c r="B8700">
        <v>-770.95662557662331</v>
      </c>
      <c r="C8700">
        <v>4.304999828338623</v>
      </c>
      <c r="D8700">
        <v>8266.294921875</v>
      </c>
      <c r="E8700">
        <v>4.304999828338623</v>
      </c>
    </row>
    <row r="8701" spans="1:5" x14ac:dyDescent="0.3">
      <c r="A8701">
        <v>467.3699999996461</v>
      </c>
      <c r="B8701">
        <v>-770.95495569289528</v>
      </c>
      <c r="C8701">
        <v>4.3062000274658203</v>
      </c>
      <c r="D8701">
        <v>8266.478515625</v>
      </c>
      <c r="E8701">
        <v>4.3062000274658203</v>
      </c>
    </row>
    <row r="8702" spans="1:5" x14ac:dyDescent="0.3">
      <c r="A8702">
        <v>467.46999999973923</v>
      </c>
      <c r="B8702">
        <v>-770.95329200805031</v>
      </c>
      <c r="C8702">
        <v>4.3071999549865723</v>
      </c>
      <c r="D8702">
        <v>8266.572265625</v>
      </c>
      <c r="E8702">
        <v>4.3071999549865723</v>
      </c>
    </row>
    <row r="8703" spans="1:5" x14ac:dyDescent="0.3">
      <c r="A8703">
        <v>467.56999999983236</v>
      </c>
      <c r="B8703">
        <v>-770.95162546218239</v>
      </c>
      <c r="C8703">
        <v>4.3081998825073242</v>
      </c>
      <c r="D8703">
        <v>8266.603515625</v>
      </c>
      <c r="E8703">
        <v>4.3081998825073242</v>
      </c>
    </row>
    <row r="8704" spans="1:5" x14ac:dyDescent="0.3">
      <c r="A8704">
        <v>467.66999999992549</v>
      </c>
      <c r="B8704">
        <v>-770.94995939315163</v>
      </c>
      <c r="C8704">
        <v>4.3091998100280762</v>
      </c>
      <c r="D8704">
        <v>8266.490234375</v>
      </c>
      <c r="E8704">
        <v>4.3091998100280762</v>
      </c>
    </row>
    <row r="8705" spans="1:5" x14ac:dyDescent="0.3">
      <c r="A8705">
        <v>467.76999999955297</v>
      </c>
      <c r="B8705">
        <v>-770.94828569472634</v>
      </c>
      <c r="C8705">
        <v>4.3103899955749512</v>
      </c>
      <c r="D8705">
        <v>8266.6083984375</v>
      </c>
      <c r="E8705">
        <v>4.3103899955749512</v>
      </c>
    </row>
    <row r="8706" spans="1:5" x14ac:dyDescent="0.3">
      <c r="A8706">
        <v>467.8699999996461</v>
      </c>
      <c r="B8706">
        <v>-770.94662391723</v>
      </c>
      <c r="C8706">
        <v>4.3113899230957031</v>
      </c>
      <c r="D8706">
        <v>8267.0166015625</v>
      </c>
      <c r="E8706">
        <v>4.3113899230957031</v>
      </c>
    </row>
    <row r="8707" spans="1:5" x14ac:dyDescent="0.3">
      <c r="A8707">
        <v>467.96999999973923</v>
      </c>
      <c r="B8707">
        <v>-770.9449583250364</v>
      </c>
      <c r="C8707">
        <v>4.3122000694274902</v>
      </c>
      <c r="D8707">
        <v>8267.439453125</v>
      </c>
      <c r="E8707">
        <v>4.3122000694274902</v>
      </c>
    </row>
    <row r="8708" spans="1:5" x14ac:dyDescent="0.3">
      <c r="A8708">
        <v>468.06999999983236</v>
      </c>
      <c r="B8708">
        <v>-770.94329368651711</v>
      </c>
      <c r="C8708">
        <v>4.3133997917175293</v>
      </c>
      <c r="D8708">
        <v>8267.8525390625</v>
      </c>
      <c r="E8708">
        <v>4.3133997917175293</v>
      </c>
    </row>
    <row r="8709" spans="1:5" x14ac:dyDescent="0.3">
      <c r="A8709">
        <v>468.16999999992549</v>
      </c>
      <c r="B8709">
        <v>-770.94161808074318</v>
      </c>
      <c r="C8709">
        <v>4.3144001960754395</v>
      </c>
      <c r="D8709">
        <v>8267.95703125</v>
      </c>
      <c r="E8709">
        <v>4.3144001960754395</v>
      </c>
    </row>
    <row r="8710" spans="1:5" x14ac:dyDescent="0.3">
      <c r="A8710">
        <v>468.26999999955297</v>
      </c>
      <c r="B8710">
        <v>-770.93995010436379</v>
      </c>
      <c r="C8710">
        <v>4.3154001235961914</v>
      </c>
      <c r="D8710">
        <v>8268.1494140625</v>
      </c>
      <c r="E8710">
        <v>4.3154001235961914</v>
      </c>
    </row>
    <row r="8711" spans="1:5" x14ac:dyDescent="0.3">
      <c r="A8711">
        <v>468.3699999996461</v>
      </c>
      <c r="B8711">
        <v>-770.93829071105324</v>
      </c>
      <c r="C8711">
        <v>4.3164000511169434</v>
      </c>
      <c r="D8711">
        <v>8268.2080078125</v>
      </c>
      <c r="E8711">
        <v>4.3164000511169434</v>
      </c>
    </row>
    <row r="8712" spans="1:5" x14ac:dyDescent="0.3">
      <c r="A8712">
        <v>468.46999999973923</v>
      </c>
      <c r="B8712">
        <v>-770.93662225783669</v>
      </c>
      <c r="C8712">
        <v>4.3173999786376953</v>
      </c>
      <c r="D8712">
        <v>8267.91015625</v>
      </c>
      <c r="E8712">
        <v>4.3173999786376953</v>
      </c>
    </row>
    <row r="8713" spans="1:5" x14ac:dyDescent="0.3">
      <c r="A8713">
        <v>468.56999999983236</v>
      </c>
      <c r="B8713">
        <v>-770.93496286452614</v>
      </c>
      <c r="C8713">
        <v>4.3183999061584473</v>
      </c>
      <c r="D8713">
        <v>8267.9873046875</v>
      </c>
      <c r="E8713">
        <v>4.3183999061584473</v>
      </c>
    </row>
    <row r="8714" spans="1:5" x14ac:dyDescent="0.3">
      <c r="A8714">
        <v>468.66999999992549</v>
      </c>
      <c r="B8714">
        <v>-770.93328868926369</v>
      </c>
      <c r="C8714">
        <v>4.3193998336791992</v>
      </c>
      <c r="D8714">
        <v>8268.515625</v>
      </c>
      <c r="E8714">
        <v>4.3193998336791992</v>
      </c>
    </row>
    <row r="8715" spans="1:5" x14ac:dyDescent="0.3">
      <c r="A8715">
        <v>468.76999999955297</v>
      </c>
      <c r="B8715">
        <v>-770.93162881911599</v>
      </c>
      <c r="C8715">
        <v>4.3204002380371094</v>
      </c>
      <c r="D8715">
        <v>8268.8212890625</v>
      </c>
      <c r="E8715">
        <v>4.3204002380371094</v>
      </c>
    </row>
    <row r="8716" spans="1:5" x14ac:dyDescent="0.3">
      <c r="A8716">
        <v>468.8699999996461</v>
      </c>
      <c r="B8716">
        <v>-770.92996036589943</v>
      </c>
      <c r="C8716">
        <v>4.3215899467468262</v>
      </c>
      <c r="D8716">
        <v>8269.1298828125</v>
      </c>
      <c r="E8716">
        <v>4.3215899467468262</v>
      </c>
    </row>
    <row r="8717" spans="1:5" x14ac:dyDescent="0.3">
      <c r="A8717">
        <v>468.96999999973923</v>
      </c>
      <c r="B8717">
        <v>-770.92828666747414</v>
      </c>
      <c r="C8717">
        <v>4.3224000930786133</v>
      </c>
      <c r="D8717">
        <v>8269.13671875</v>
      </c>
      <c r="E8717">
        <v>4.3224000930786133</v>
      </c>
    </row>
    <row r="8718" spans="1:5" x14ac:dyDescent="0.3">
      <c r="A8718">
        <v>469.06999999983236</v>
      </c>
      <c r="B8718">
        <v>-770.92662441314064</v>
      </c>
      <c r="C8718">
        <v>4.3234000205993652</v>
      </c>
      <c r="D8718">
        <v>8269.28515625</v>
      </c>
      <c r="E8718">
        <v>4.3234000205993652</v>
      </c>
    </row>
    <row r="8719" spans="1:5" x14ac:dyDescent="0.3">
      <c r="A8719">
        <v>469.16999999992549</v>
      </c>
      <c r="B8719">
        <v>-770.92496072829567</v>
      </c>
      <c r="C8719">
        <v>4.3246002197265625</v>
      </c>
      <c r="D8719">
        <v>8269.111328125</v>
      </c>
      <c r="E8719">
        <v>4.3246002197265625</v>
      </c>
    </row>
    <row r="8720" spans="1:5" x14ac:dyDescent="0.3">
      <c r="A8720">
        <v>469.26999999955297</v>
      </c>
      <c r="B8720">
        <v>-770.92329370559059</v>
      </c>
      <c r="C8720">
        <v>4.3256001472473145</v>
      </c>
      <c r="D8720">
        <v>8269.0478515625</v>
      </c>
      <c r="E8720">
        <v>4.3256001472473145</v>
      </c>
    </row>
    <row r="8721" spans="1:5" x14ac:dyDescent="0.3">
      <c r="A8721">
        <v>469.3699999996461</v>
      </c>
      <c r="B8721">
        <v>-770.92162382186257</v>
      </c>
      <c r="C8721">
        <v>4.3266000747680664</v>
      </c>
      <c r="D8721">
        <v>8269.1357421875</v>
      </c>
      <c r="E8721">
        <v>4.3266000747680664</v>
      </c>
    </row>
    <row r="8722" spans="1:5" x14ac:dyDescent="0.3">
      <c r="A8722">
        <v>469.46999999973923</v>
      </c>
      <c r="B8722">
        <v>-770.91995632232033</v>
      </c>
      <c r="C8722">
        <v>4.3274002075195313</v>
      </c>
      <c r="D8722">
        <v>8269.65234375</v>
      </c>
      <c r="E8722">
        <v>4.3274002075195313</v>
      </c>
    </row>
    <row r="8723" spans="1:5" x14ac:dyDescent="0.3">
      <c r="A8723">
        <v>469.56999999983236</v>
      </c>
      <c r="B8723">
        <v>-770.91829502166115</v>
      </c>
      <c r="C8723">
        <v>4.3284001350402832</v>
      </c>
      <c r="D8723">
        <v>8269.921875</v>
      </c>
      <c r="E8723">
        <v>4.3284001350402832</v>
      </c>
    </row>
    <row r="8724" spans="1:5" x14ac:dyDescent="0.3">
      <c r="A8724">
        <v>469.66999999992549</v>
      </c>
      <c r="B8724">
        <v>-770.91662609160744</v>
      </c>
      <c r="C8724">
        <v>4.3294000625610352</v>
      </c>
      <c r="D8724">
        <v>8270.07421875</v>
      </c>
      <c r="E8724">
        <v>4.3294000625610352</v>
      </c>
    </row>
    <row r="8725" spans="1:5" x14ac:dyDescent="0.3">
      <c r="A8725">
        <v>469.76999999955297</v>
      </c>
      <c r="B8725">
        <v>-770.91495000899636</v>
      </c>
      <c r="C8725">
        <v>4.330589771270752</v>
      </c>
      <c r="D8725">
        <v>8270.01953125</v>
      </c>
      <c r="E8725">
        <v>4.330589771270752</v>
      </c>
    </row>
    <row r="8726" spans="1:5" x14ac:dyDescent="0.3">
      <c r="A8726">
        <v>469.8699999996461</v>
      </c>
      <c r="B8726">
        <v>-770.91328823150002</v>
      </c>
      <c r="C8726">
        <v>4.3316001892089844</v>
      </c>
      <c r="D8726">
        <v>8270.21875</v>
      </c>
      <c r="E8726">
        <v>4.3316001892089844</v>
      </c>
    </row>
    <row r="8727" spans="1:5" x14ac:dyDescent="0.3">
      <c r="A8727">
        <v>469.96999999973923</v>
      </c>
      <c r="B8727">
        <v>-770.91162502349221</v>
      </c>
      <c r="C8727">
        <v>4.332399845123291</v>
      </c>
      <c r="D8727">
        <v>8270.0400390625</v>
      </c>
      <c r="E8727">
        <v>4.332399845123291</v>
      </c>
    </row>
    <row r="8728" spans="1:5" x14ac:dyDescent="0.3">
      <c r="A8728">
        <v>470.06999999983236</v>
      </c>
      <c r="B8728">
        <v>-770.90995513976418</v>
      </c>
      <c r="C8728">
        <v>4.333399772644043</v>
      </c>
      <c r="D8728">
        <v>8269.958984375</v>
      </c>
      <c r="E8728">
        <v>4.333399772644043</v>
      </c>
    </row>
    <row r="8729" spans="1:5" x14ac:dyDescent="0.3">
      <c r="A8729">
        <v>470.16999999992549</v>
      </c>
      <c r="B8729">
        <v>-770.90829002440773</v>
      </c>
      <c r="C8729">
        <v>4.3344001770019531</v>
      </c>
      <c r="D8729">
        <v>8270.1455078125</v>
      </c>
      <c r="E8729">
        <v>4.3344001770019531</v>
      </c>
    </row>
    <row r="8730" spans="1:5" x14ac:dyDescent="0.3">
      <c r="A8730">
        <v>470.26999999955297</v>
      </c>
      <c r="B8730">
        <v>-770.90662395537697</v>
      </c>
      <c r="C8730">
        <v>4.3354001045227051</v>
      </c>
      <c r="D8730">
        <v>8270.79296875</v>
      </c>
      <c r="E8730">
        <v>4.3354001045227051</v>
      </c>
    </row>
    <row r="8731" spans="1:5" x14ac:dyDescent="0.3">
      <c r="A8731">
        <v>470.3699999996461</v>
      </c>
      <c r="B8731">
        <v>-770.90495788634621</v>
      </c>
      <c r="C8731">
        <v>4.3365898132324219</v>
      </c>
      <c r="D8731">
        <v>8270.9912109375</v>
      </c>
      <c r="E8731">
        <v>4.3365898132324219</v>
      </c>
    </row>
    <row r="8732" spans="1:5" x14ac:dyDescent="0.3">
      <c r="A8732">
        <v>470.46999999973923</v>
      </c>
      <c r="B8732">
        <v>-770.90329134047829</v>
      </c>
      <c r="C8732">
        <v>4.337399959564209</v>
      </c>
      <c r="D8732">
        <v>8271.0166015625</v>
      </c>
      <c r="E8732">
        <v>4.337399959564209</v>
      </c>
    </row>
    <row r="8733" spans="1:5" x14ac:dyDescent="0.3">
      <c r="A8733">
        <v>470.56999999983236</v>
      </c>
      <c r="B8733">
        <v>-770.90162622512184</v>
      </c>
      <c r="C8733">
        <v>4.3383998870849609</v>
      </c>
      <c r="D8733">
        <v>8271.0263671875</v>
      </c>
      <c r="E8733">
        <v>4.3383998870849609</v>
      </c>
    </row>
    <row r="8734" spans="1:5" x14ac:dyDescent="0.3">
      <c r="A8734">
        <v>470.66999999992549</v>
      </c>
      <c r="B8734">
        <v>-770.89995252669655</v>
      </c>
      <c r="C8734">
        <v>4.3393998146057129</v>
      </c>
      <c r="D8734">
        <v>8271.080078125</v>
      </c>
      <c r="E8734">
        <v>4.3393998146057129</v>
      </c>
    </row>
    <row r="8735" spans="1:5" x14ac:dyDescent="0.3">
      <c r="A8735">
        <v>470.76999999955297</v>
      </c>
      <c r="B8735">
        <v>-770.8982897955259</v>
      </c>
      <c r="C8735">
        <v>4.340400218963623</v>
      </c>
      <c r="D8735">
        <v>8270.859375</v>
      </c>
      <c r="E8735">
        <v>4.340400218963623</v>
      </c>
    </row>
    <row r="8736" spans="1:5" x14ac:dyDescent="0.3">
      <c r="A8736">
        <v>470.8699999996461</v>
      </c>
      <c r="B8736">
        <v>-770.89661800444924</v>
      </c>
      <c r="C8736">
        <v>4.341400146484375</v>
      </c>
      <c r="D8736">
        <v>8270.90234375</v>
      </c>
      <c r="E8736">
        <v>4.341400146484375</v>
      </c>
    </row>
    <row r="8737" spans="1:5" x14ac:dyDescent="0.3">
      <c r="A8737">
        <v>470.96999999973923</v>
      </c>
      <c r="B8737">
        <v>-770.89495527327858</v>
      </c>
      <c r="C8737">
        <v>4.342400074005127</v>
      </c>
      <c r="D8737">
        <v>8271.2138671875</v>
      </c>
      <c r="E8737">
        <v>4.342400074005127</v>
      </c>
    </row>
    <row r="8738" spans="1:5" x14ac:dyDescent="0.3">
      <c r="A8738">
        <v>471.06999999983236</v>
      </c>
      <c r="B8738">
        <v>-770.89328920424782</v>
      </c>
      <c r="C8738">
        <v>4.3434000015258789</v>
      </c>
      <c r="D8738">
        <v>8271.6162109375</v>
      </c>
      <c r="E8738">
        <v>4.3434000015258789</v>
      </c>
    </row>
    <row r="8739" spans="1:5" x14ac:dyDescent="0.3">
      <c r="A8739">
        <v>471.16999999992549</v>
      </c>
      <c r="B8739">
        <v>-770.89162075103127</v>
      </c>
      <c r="C8739">
        <v>4.3443999290466309</v>
      </c>
      <c r="D8739">
        <v>8271.6083984375</v>
      </c>
      <c r="E8739">
        <v>4.3443999290466309</v>
      </c>
    </row>
    <row r="8740" spans="1:5" x14ac:dyDescent="0.3">
      <c r="A8740">
        <v>471.26999999955297</v>
      </c>
      <c r="B8740">
        <v>-770.88995992720925</v>
      </c>
      <c r="C8740">
        <v>4.3453998565673828</v>
      </c>
      <c r="D8740">
        <v>8271.3232421875</v>
      </c>
      <c r="E8740">
        <v>4.3453998565673828</v>
      </c>
    </row>
    <row r="8741" spans="1:5" x14ac:dyDescent="0.3">
      <c r="A8741">
        <v>471.3699999996461</v>
      </c>
      <c r="B8741">
        <v>-770.8882890898069</v>
      </c>
      <c r="C8741">
        <v>4.3463997840881348</v>
      </c>
      <c r="D8741">
        <v>8271.212890625</v>
      </c>
      <c r="E8741">
        <v>4.3463997840881348</v>
      </c>
    </row>
    <row r="8742" spans="1:5" x14ac:dyDescent="0.3">
      <c r="A8742">
        <v>471.46999999973923</v>
      </c>
      <c r="B8742">
        <v>-770.88661872924172</v>
      </c>
      <c r="C8742">
        <v>4.3473901748657227</v>
      </c>
      <c r="D8742">
        <v>8270.8203125</v>
      </c>
      <c r="E8742">
        <v>4.3473901748657227</v>
      </c>
    </row>
    <row r="8743" spans="1:5" x14ac:dyDescent="0.3">
      <c r="A8743">
        <v>471.56999999983236</v>
      </c>
      <c r="B8743">
        <v>-770.88495695174538</v>
      </c>
      <c r="C8743">
        <v>4.3481998443603516</v>
      </c>
      <c r="D8743">
        <v>8270.4990234375</v>
      </c>
      <c r="E8743">
        <v>4.3481998443603516</v>
      </c>
    </row>
    <row r="8744" spans="1:5" x14ac:dyDescent="0.3">
      <c r="A8744">
        <v>471.66999999992549</v>
      </c>
      <c r="B8744">
        <v>-770.88329422057473</v>
      </c>
      <c r="C8744">
        <v>4.3491997718811035</v>
      </c>
      <c r="D8744">
        <v>8270.3232421875</v>
      </c>
      <c r="E8744">
        <v>4.3491997718811035</v>
      </c>
    </row>
    <row r="8745" spans="1:5" x14ac:dyDescent="0.3">
      <c r="A8745">
        <v>471.76999999955297</v>
      </c>
      <c r="B8745">
        <v>-770.88162767470681</v>
      </c>
      <c r="C8745">
        <v>4.3502001762390137</v>
      </c>
      <c r="D8745">
        <v>8270.404296875</v>
      </c>
      <c r="E8745">
        <v>4.3502001762390137</v>
      </c>
    </row>
    <row r="8746" spans="1:5" x14ac:dyDescent="0.3">
      <c r="A8746">
        <v>471.8699999996461</v>
      </c>
      <c r="B8746">
        <v>-770.87995540679299</v>
      </c>
      <c r="C8746">
        <v>4.3512001037597656</v>
      </c>
      <c r="D8746">
        <v>8270.51953125</v>
      </c>
      <c r="E8746">
        <v>4.3512001037597656</v>
      </c>
    </row>
    <row r="8747" spans="1:5" x14ac:dyDescent="0.3">
      <c r="A8747">
        <v>471.96999999973923</v>
      </c>
      <c r="B8747">
        <v>-770.87829744399392</v>
      </c>
      <c r="C8747">
        <v>4.3520002365112305</v>
      </c>
      <c r="D8747">
        <v>8269.978515625</v>
      </c>
      <c r="E8747">
        <v>4.3520002365112305</v>
      </c>
    </row>
    <row r="8748" spans="1:5" x14ac:dyDescent="0.3">
      <c r="A8748">
        <v>472.06999999983236</v>
      </c>
      <c r="B8748">
        <v>-770.87662136138283</v>
      </c>
      <c r="C8748">
        <v>4.3530001640319824</v>
      </c>
      <c r="D8748">
        <v>8269.259765625</v>
      </c>
      <c r="E8748">
        <v>4.3530001640319824</v>
      </c>
    </row>
    <row r="8749" spans="1:5" x14ac:dyDescent="0.3">
      <c r="A8749">
        <v>472.16999999992549</v>
      </c>
      <c r="B8749">
        <v>-770.87495481551491</v>
      </c>
      <c r="C8749">
        <v>4.3540000915527344</v>
      </c>
      <c r="D8749">
        <v>8268.3681640625</v>
      </c>
      <c r="E8749">
        <v>4.3540000915527344</v>
      </c>
    </row>
    <row r="8750" spans="1:5" x14ac:dyDescent="0.3">
      <c r="A8750">
        <v>472.26999999955297</v>
      </c>
      <c r="B8750">
        <v>-770.87328874648415</v>
      </c>
      <c r="C8750">
        <v>4.3548002243041992</v>
      </c>
      <c r="D8750">
        <v>8267.310546875</v>
      </c>
      <c r="E8750">
        <v>4.3548002243041992</v>
      </c>
    </row>
    <row r="8751" spans="1:5" x14ac:dyDescent="0.3">
      <c r="A8751">
        <v>472.3699999996461</v>
      </c>
      <c r="B8751">
        <v>-770.87162315429055</v>
      </c>
      <c r="C8751">
        <v>4.3558001518249512</v>
      </c>
      <c r="D8751">
        <v>8266.25</v>
      </c>
      <c r="E8751">
        <v>4.3558001518249512</v>
      </c>
    </row>
    <row r="8752" spans="1:5" x14ac:dyDescent="0.3">
      <c r="A8752">
        <v>472.46999999973923</v>
      </c>
      <c r="B8752">
        <v>-770.86995756209694</v>
      </c>
      <c r="C8752">
        <v>4.3565998077392578</v>
      </c>
      <c r="D8752">
        <v>8265.3095703125</v>
      </c>
      <c r="E8752">
        <v>4.3565998077392578</v>
      </c>
    </row>
    <row r="8753" spans="1:5" x14ac:dyDescent="0.3">
      <c r="A8753">
        <v>472.56999999983236</v>
      </c>
      <c r="B8753">
        <v>-770.86829149306618</v>
      </c>
      <c r="C8753">
        <v>4.3573999404907227</v>
      </c>
      <c r="D8753">
        <v>8264.259765625</v>
      </c>
      <c r="E8753">
        <v>4.3573999404907227</v>
      </c>
    </row>
    <row r="8754" spans="1:5" x14ac:dyDescent="0.3">
      <c r="A8754">
        <v>472.63999999966472</v>
      </c>
      <c r="B8754">
        <v>-770.86711799681984</v>
      </c>
      <c r="C8754">
        <v>4.3579998016357422</v>
      </c>
      <c r="D8754">
        <v>8263.2314453125</v>
      </c>
      <c r="E8754">
        <v>4.3579998016357422</v>
      </c>
    </row>
    <row r="8755" spans="1:5" x14ac:dyDescent="0.3">
      <c r="A8755">
        <v>472.6999999997206</v>
      </c>
      <c r="B8755">
        <v>-770.8661214071592</v>
      </c>
      <c r="C8755">
        <v>4.3586001396179199</v>
      </c>
      <c r="D8755">
        <v>8261.98046875</v>
      </c>
      <c r="E8755">
        <v>4.3586001396179199</v>
      </c>
    </row>
    <row r="8756" spans="1:5" x14ac:dyDescent="0.3">
      <c r="A8756">
        <v>472.73999999975786</v>
      </c>
      <c r="B8756">
        <v>-770.86545526564919</v>
      </c>
      <c r="C8756">
        <v>4.358799934387207</v>
      </c>
      <c r="D8756">
        <v>8260.955078125</v>
      </c>
      <c r="E8756">
        <v>4.358799934387207</v>
      </c>
    </row>
    <row r="8757" spans="1:5" x14ac:dyDescent="0.3">
      <c r="A8757">
        <v>472.77999999979511</v>
      </c>
      <c r="B8757">
        <v>-770.8647843557676</v>
      </c>
      <c r="C8757">
        <v>4.3592000007629395</v>
      </c>
      <c r="D8757">
        <v>8259.833984375</v>
      </c>
      <c r="E8757">
        <v>4.3592000007629395</v>
      </c>
    </row>
    <row r="8758" spans="1:5" x14ac:dyDescent="0.3">
      <c r="A8758">
        <v>472.81999999983236</v>
      </c>
      <c r="B8758">
        <v>-770.86412632048928</v>
      </c>
      <c r="C8758">
        <v>4.3593997955322266</v>
      </c>
      <c r="D8758">
        <v>8258.759765625</v>
      </c>
      <c r="E8758">
        <v>4.3593997955322266</v>
      </c>
    </row>
    <row r="8759" spans="1:5" x14ac:dyDescent="0.3">
      <c r="A8759">
        <v>472.85999999986961</v>
      </c>
      <c r="B8759">
        <v>-770.863456364282</v>
      </c>
      <c r="C8759">
        <v>4.3596000671386719</v>
      </c>
      <c r="D8759">
        <v>8257.5986328125</v>
      </c>
      <c r="E8759">
        <v>4.3596000671386719</v>
      </c>
    </row>
    <row r="8760" spans="1:5" x14ac:dyDescent="0.3">
      <c r="A8760">
        <v>472.89999999990687</v>
      </c>
      <c r="B8760">
        <v>-770.86278593123757</v>
      </c>
      <c r="C8760">
        <v>4.3600001335144043</v>
      </c>
      <c r="D8760">
        <v>8256.3837890625</v>
      </c>
      <c r="E8760">
        <v>4.3600001335144043</v>
      </c>
    </row>
    <row r="8761" spans="1:5" x14ac:dyDescent="0.3">
      <c r="A8761">
        <v>472.92999999970198</v>
      </c>
      <c r="B8761">
        <v>-770.86229049743019</v>
      </c>
      <c r="C8761">
        <v>4.3601999282836914</v>
      </c>
      <c r="D8761">
        <v>8255.3447265625</v>
      </c>
      <c r="E8761">
        <v>4.3601999282836914</v>
      </c>
    </row>
    <row r="8762" spans="1:5" x14ac:dyDescent="0.3">
      <c r="A8762">
        <v>472.95999999996275</v>
      </c>
      <c r="B8762">
        <v>-770.86178838790261</v>
      </c>
      <c r="C8762">
        <v>4.3604001998901367</v>
      </c>
      <c r="D8762">
        <v>8254.2890625</v>
      </c>
      <c r="E8762">
        <v>4.3604001998901367</v>
      </c>
    </row>
    <row r="8763" spans="1:5" x14ac:dyDescent="0.3">
      <c r="A8763">
        <v>472.98999999975786</v>
      </c>
      <c r="B8763">
        <v>-770.86129390776955</v>
      </c>
      <c r="C8763">
        <v>4.3605999946594238</v>
      </c>
      <c r="D8763">
        <v>8253.189453125</v>
      </c>
      <c r="E8763">
        <v>4.3605999946594238</v>
      </c>
    </row>
    <row r="8764" spans="1:5" x14ac:dyDescent="0.3">
      <c r="A8764">
        <v>473.01999999955297</v>
      </c>
      <c r="B8764">
        <v>-770.86079275191628</v>
      </c>
      <c r="C8764">
        <v>4.3607997894287109</v>
      </c>
      <c r="D8764">
        <v>8252.1103515625</v>
      </c>
      <c r="E8764">
        <v>4.3607997894287109</v>
      </c>
    </row>
    <row r="8765" spans="1:5" x14ac:dyDescent="0.3">
      <c r="A8765">
        <v>473.04999999981374</v>
      </c>
      <c r="B8765">
        <v>-770.86029350341164</v>
      </c>
      <c r="C8765">
        <v>4.3610000610351563</v>
      </c>
      <c r="D8765">
        <v>8251.0927734375</v>
      </c>
      <c r="E8765">
        <v>4.3610000610351563</v>
      </c>
    </row>
    <row r="8766" spans="1:5" x14ac:dyDescent="0.3">
      <c r="A8766">
        <v>473.07999999960884</v>
      </c>
      <c r="B8766">
        <v>-770.85978567183815</v>
      </c>
      <c r="C8766">
        <v>4.3610000610351563</v>
      </c>
      <c r="D8766">
        <v>8250.0595703125</v>
      </c>
      <c r="E8766">
        <v>4.3610000610351563</v>
      </c>
    </row>
    <row r="8767" spans="1:5" x14ac:dyDescent="0.3">
      <c r="A8767">
        <v>473.10999999986961</v>
      </c>
      <c r="B8767">
        <v>-770.8592945295652</v>
      </c>
      <c r="C8767">
        <v>4.3611998558044434</v>
      </c>
      <c r="D8767">
        <v>8249.0576171875</v>
      </c>
      <c r="E8767">
        <v>4.3611998558044434</v>
      </c>
    </row>
    <row r="8768" spans="1:5" x14ac:dyDescent="0.3">
      <c r="A8768">
        <v>473.14999999990687</v>
      </c>
      <c r="B8768">
        <v>-770.85861646712624</v>
      </c>
      <c r="C8768">
        <v>4.3614001274108887</v>
      </c>
      <c r="D8768">
        <v>8247.77734375</v>
      </c>
      <c r="E8768">
        <v>4.3614001274108887</v>
      </c>
    </row>
    <row r="8769" spans="1:5" x14ac:dyDescent="0.3">
      <c r="A8769">
        <v>473.18999999994412</v>
      </c>
      <c r="B8769">
        <v>-770.85795270980202</v>
      </c>
      <c r="C8769">
        <v>4.3615999221801758</v>
      </c>
      <c r="D8769">
        <v>8246.5859375</v>
      </c>
      <c r="E8769">
        <v>4.3615999221801758</v>
      </c>
    </row>
    <row r="8770" spans="1:5" x14ac:dyDescent="0.3">
      <c r="A8770">
        <v>473.23999999975786</v>
      </c>
      <c r="B8770">
        <v>-770.8571258741697</v>
      </c>
      <c r="C8770">
        <v>4.3619999885559082</v>
      </c>
      <c r="D8770">
        <v>8245.3525390625</v>
      </c>
      <c r="E8770">
        <v>4.3619999885559082</v>
      </c>
    </row>
    <row r="8771" spans="1:5" x14ac:dyDescent="0.3">
      <c r="A8771">
        <v>473.29999999981374</v>
      </c>
      <c r="B8771">
        <v>-770.85612546981179</v>
      </c>
      <c r="C8771">
        <v>4.3624000549316406</v>
      </c>
      <c r="D8771">
        <v>8244.26171875</v>
      </c>
      <c r="E8771">
        <v>4.3624000549316406</v>
      </c>
    </row>
    <row r="8772" spans="1:5" x14ac:dyDescent="0.3">
      <c r="A8772">
        <v>473.37999999988824</v>
      </c>
      <c r="B8772">
        <v>-770.85478841842018</v>
      </c>
      <c r="C8772">
        <v>4.362800121307373</v>
      </c>
      <c r="D8772">
        <v>8243.2431640625</v>
      </c>
      <c r="E8772">
        <v>4.362800121307373</v>
      </c>
    </row>
    <row r="8773" spans="1:5" x14ac:dyDescent="0.3">
      <c r="A8773">
        <v>473.47999999998137</v>
      </c>
      <c r="B8773">
        <v>-770.85312568724953</v>
      </c>
      <c r="C8773">
        <v>4.3633999824523926</v>
      </c>
      <c r="D8773">
        <v>8242.69921875</v>
      </c>
      <c r="E8773">
        <v>4.3633999824523926</v>
      </c>
    </row>
    <row r="8774" spans="1:5" x14ac:dyDescent="0.3">
      <c r="A8774">
        <v>473.57999999960884</v>
      </c>
      <c r="B8774">
        <v>-770.85145437301003</v>
      </c>
      <c r="C8774">
        <v>4.3639998435974121</v>
      </c>
      <c r="D8774">
        <v>8242.9794921875</v>
      </c>
      <c r="E8774">
        <v>4.3639998435974121</v>
      </c>
    </row>
    <row r="8775" spans="1:5" x14ac:dyDescent="0.3">
      <c r="A8775">
        <v>473.67999999970198</v>
      </c>
      <c r="B8775">
        <v>-770.84979164183937</v>
      </c>
      <c r="C8775">
        <v>4.3646001815795898</v>
      </c>
      <c r="D8775">
        <v>8243.890625</v>
      </c>
      <c r="E8775">
        <v>4.3646001815795898</v>
      </c>
    </row>
    <row r="8776" spans="1:5" x14ac:dyDescent="0.3">
      <c r="A8776">
        <v>473.75999999977648</v>
      </c>
      <c r="B8776">
        <v>-770.84845554412209</v>
      </c>
      <c r="C8776">
        <v>4.3652000427246094</v>
      </c>
      <c r="D8776">
        <v>8245.0400390625</v>
      </c>
      <c r="E8776">
        <v>4.3652000427246094</v>
      </c>
    </row>
    <row r="8777" spans="1:5" x14ac:dyDescent="0.3">
      <c r="A8777">
        <v>473.81999999983236</v>
      </c>
      <c r="B8777">
        <v>-770.84745132506691</v>
      </c>
      <c r="C8777">
        <v>4.3656001091003418</v>
      </c>
      <c r="D8777">
        <v>8246.1943359375</v>
      </c>
      <c r="E8777">
        <v>4.3656001091003418</v>
      </c>
    </row>
    <row r="8778" spans="1:5" x14ac:dyDescent="0.3">
      <c r="A8778">
        <v>473.8699999996461</v>
      </c>
      <c r="B8778">
        <v>-770.8466221052488</v>
      </c>
      <c r="C8778">
        <v>4.3660001754760742</v>
      </c>
      <c r="D8778">
        <v>8247.2841796875</v>
      </c>
      <c r="E8778">
        <v>4.3660001754760742</v>
      </c>
    </row>
    <row r="8779" spans="1:5" x14ac:dyDescent="0.3">
      <c r="A8779">
        <v>473.91999999992549</v>
      </c>
      <c r="B8779">
        <v>-770.84578764022194</v>
      </c>
      <c r="C8779">
        <v>4.3661999702453613</v>
      </c>
      <c r="D8779">
        <v>8248.50390625</v>
      </c>
      <c r="E8779">
        <v>4.3661999702453613</v>
      </c>
    </row>
    <row r="8780" spans="1:5" x14ac:dyDescent="0.3">
      <c r="A8780">
        <v>473.95999999996275</v>
      </c>
      <c r="B8780">
        <v>-770.84512197554909</v>
      </c>
      <c r="C8780">
        <v>4.3666000366210938</v>
      </c>
      <c r="D8780">
        <v>8249.5224609375</v>
      </c>
      <c r="E8780">
        <v>4.3666000366210938</v>
      </c>
    </row>
    <row r="8781" spans="1:5" x14ac:dyDescent="0.3">
      <c r="A8781">
        <v>474</v>
      </c>
      <c r="B8781">
        <v>-770.84445297301613</v>
      </c>
      <c r="C8781">
        <v>4.3667998313903809</v>
      </c>
      <c r="D8781">
        <v>8250.5693359375</v>
      </c>
      <c r="E8781">
        <v>4.3667998313903809</v>
      </c>
    </row>
    <row r="8782" spans="1:5" x14ac:dyDescent="0.3">
      <c r="A8782">
        <v>474.03999999957159</v>
      </c>
      <c r="B8782">
        <v>-770.8437915998777</v>
      </c>
      <c r="C8782">
        <v>4.3671998977661133</v>
      </c>
      <c r="D8782">
        <v>8251.7412109375</v>
      </c>
      <c r="E8782">
        <v>4.3671998977661133</v>
      </c>
    </row>
    <row r="8783" spans="1:5" x14ac:dyDescent="0.3">
      <c r="A8783">
        <v>474.07999999960884</v>
      </c>
      <c r="B8783">
        <v>-770.84312212050759</v>
      </c>
      <c r="C8783">
        <v>4.3674001693725586</v>
      </c>
      <c r="D8783">
        <v>8252.875</v>
      </c>
      <c r="E8783">
        <v>4.3674001693725586</v>
      </c>
    </row>
    <row r="8784" spans="1:5" x14ac:dyDescent="0.3">
      <c r="A8784">
        <v>474.1199999996461</v>
      </c>
      <c r="B8784">
        <v>-770.84246122420632</v>
      </c>
      <c r="C8784">
        <v>4.367800235748291</v>
      </c>
      <c r="D8784">
        <v>8253.9990234375</v>
      </c>
      <c r="E8784">
        <v>4.367800235748291</v>
      </c>
    </row>
    <row r="8785" spans="1:5" x14ac:dyDescent="0.3">
      <c r="A8785">
        <v>474.15999999968335</v>
      </c>
      <c r="B8785">
        <v>-770.84178697646462</v>
      </c>
      <c r="C8785">
        <v>4.3680000305175781</v>
      </c>
      <c r="D8785">
        <v>8255.0693359375</v>
      </c>
      <c r="E8785">
        <v>4.3680000305175781</v>
      </c>
    </row>
    <row r="8786" spans="1:5" x14ac:dyDescent="0.3">
      <c r="A8786">
        <v>474.1999999997206</v>
      </c>
      <c r="B8786">
        <v>-770.84112608016335</v>
      </c>
      <c r="C8786">
        <v>4.3684000968933105</v>
      </c>
      <c r="D8786">
        <v>8256.1650390625</v>
      </c>
      <c r="E8786">
        <v>4.3684000968933105</v>
      </c>
    </row>
    <row r="8787" spans="1:5" x14ac:dyDescent="0.3">
      <c r="A8787">
        <v>474.23999999975786</v>
      </c>
      <c r="B8787">
        <v>-770.84045040191018</v>
      </c>
      <c r="C8787">
        <v>4.3685998916625977</v>
      </c>
      <c r="D8787">
        <v>8257.1904296875</v>
      </c>
      <c r="E8787">
        <v>4.3685998916625977</v>
      </c>
    </row>
    <row r="8788" spans="1:5" x14ac:dyDescent="0.3">
      <c r="A8788">
        <v>474.28999999957159</v>
      </c>
      <c r="B8788">
        <v>-770.83962213576638</v>
      </c>
      <c r="C8788">
        <v>4.3689999580383301</v>
      </c>
      <c r="D8788">
        <v>8258.431640625</v>
      </c>
      <c r="E8788">
        <v>4.3689999580383301</v>
      </c>
    </row>
    <row r="8789" spans="1:5" x14ac:dyDescent="0.3">
      <c r="A8789">
        <v>474.33999999985099</v>
      </c>
      <c r="B8789">
        <v>-770.83878624022805</v>
      </c>
      <c r="C8789">
        <v>4.3694000244140625</v>
      </c>
      <c r="D8789">
        <v>8259.6103515625</v>
      </c>
      <c r="E8789">
        <v>4.3694000244140625</v>
      </c>
    </row>
    <row r="8790" spans="1:5" x14ac:dyDescent="0.3">
      <c r="A8790">
        <v>474.38999999966472</v>
      </c>
      <c r="B8790">
        <v>-770.83795797408425</v>
      </c>
      <c r="C8790">
        <v>4.3698000907897949</v>
      </c>
      <c r="D8790">
        <v>8260.7685546875</v>
      </c>
      <c r="E8790">
        <v>4.3698000907897949</v>
      </c>
    </row>
    <row r="8791" spans="1:5" x14ac:dyDescent="0.3">
      <c r="A8791">
        <v>474.43999999994412</v>
      </c>
      <c r="B8791">
        <v>-770.83712350905739</v>
      </c>
      <c r="C8791">
        <v>4.3702001571655273</v>
      </c>
      <c r="D8791">
        <v>8261.9462890625</v>
      </c>
      <c r="E8791">
        <v>4.3702001571655273</v>
      </c>
    </row>
    <row r="8792" spans="1:5" x14ac:dyDescent="0.3">
      <c r="A8792">
        <v>474.48999999975786</v>
      </c>
      <c r="B8792">
        <v>-770.83629381240212</v>
      </c>
      <c r="C8792">
        <v>4.3706002235412598</v>
      </c>
      <c r="D8792">
        <v>8263.0224609375</v>
      </c>
      <c r="E8792">
        <v>4.3706002235412598</v>
      </c>
    </row>
    <row r="8793" spans="1:5" x14ac:dyDescent="0.3">
      <c r="A8793">
        <v>474.53999999957159</v>
      </c>
      <c r="B8793">
        <v>-770.83545410216652</v>
      </c>
      <c r="C8793">
        <v>4.370999813079834</v>
      </c>
      <c r="D8793">
        <v>8264.0390625</v>
      </c>
      <c r="E8793">
        <v>4.370999813079834</v>
      </c>
    </row>
    <row r="8794" spans="1:5" x14ac:dyDescent="0.3">
      <c r="A8794">
        <v>474.59999999962747</v>
      </c>
      <c r="B8794">
        <v>-770.83445083678566</v>
      </c>
      <c r="C8794">
        <v>4.3716001510620117</v>
      </c>
      <c r="D8794">
        <v>8265.2236328125</v>
      </c>
      <c r="E8794">
        <v>4.3716001510620117</v>
      </c>
    </row>
    <row r="8795" spans="1:5" x14ac:dyDescent="0.3">
      <c r="A8795">
        <v>474.64999999990687</v>
      </c>
      <c r="B8795">
        <v>-770.83362209380471</v>
      </c>
      <c r="C8795">
        <v>4.3717999458312988</v>
      </c>
      <c r="D8795">
        <v>8266.357421875</v>
      </c>
      <c r="E8795">
        <v>4.3717999458312988</v>
      </c>
    </row>
    <row r="8796" spans="1:5" x14ac:dyDescent="0.3">
      <c r="A8796">
        <v>474.6999999997206</v>
      </c>
      <c r="B8796">
        <v>-770.83278619826638</v>
      </c>
      <c r="C8796">
        <v>4.3723998069763184</v>
      </c>
      <c r="D8796">
        <v>8267.5625</v>
      </c>
      <c r="E8796">
        <v>4.3723998069763184</v>
      </c>
    </row>
    <row r="8797" spans="1:5" x14ac:dyDescent="0.3">
      <c r="A8797">
        <v>474.75</v>
      </c>
      <c r="B8797">
        <v>-770.8319474417051</v>
      </c>
      <c r="C8797">
        <v>4.3727998733520508</v>
      </c>
      <c r="D8797">
        <v>8268.662109375</v>
      </c>
      <c r="E8797">
        <v>4.3727998733520508</v>
      </c>
    </row>
    <row r="8798" spans="1:5" x14ac:dyDescent="0.3">
      <c r="A8798">
        <v>474.79999999981374</v>
      </c>
      <c r="B8798">
        <v>-770.83112966597878</v>
      </c>
      <c r="C8798">
        <v>4.3731999397277832</v>
      </c>
      <c r="D8798">
        <v>8269.787109375</v>
      </c>
      <c r="E8798">
        <v>4.3731999397277832</v>
      </c>
    </row>
    <row r="8799" spans="1:5" x14ac:dyDescent="0.3">
      <c r="A8799">
        <v>474.84999999962747</v>
      </c>
      <c r="B8799">
        <v>-770.83028709472023</v>
      </c>
      <c r="C8799">
        <v>4.3736000061035156</v>
      </c>
      <c r="D8799">
        <v>8270.8935546875</v>
      </c>
      <c r="E8799">
        <v>4.3736000061035156</v>
      </c>
    </row>
    <row r="8800" spans="1:5" x14ac:dyDescent="0.3">
      <c r="A8800">
        <v>474.89999999990687</v>
      </c>
      <c r="B8800">
        <v>-770.82946073592507</v>
      </c>
      <c r="C8800">
        <v>4.374000072479248</v>
      </c>
      <c r="D8800">
        <v>8271.8974609375</v>
      </c>
      <c r="E8800">
        <v>4.374000072479248</v>
      </c>
    </row>
    <row r="8801" spans="1:5" x14ac:dyDescent="0.3">
      <c r="A8801">
        <v>474.95999999996275</v>
      </c>
      <c r="B8801">
        <v>-770.82844936431252</v>
      </c>
      <c r="C8801">
        <v>4.3745999336242676</v>
      </c>
      <c r="D8801">
        <v>8273.005859375</v>
      </c>
      <c r="E8801">
        <v>4.3745999336242676</v>
      </c>
    </row>
    <row r="8802" spans="1:5" x14ac:dyDescent="0.3">
      <c r="A8802">
        <v>475.02999999979511</v>
      </c>
      <c r="B8802">
        <v>-770.82729494155251</v>
      </c>
      <c r="C8802">
        <v>4.3751997947692871</v>
      </c>
      <c r="D8802">
        <v>8274.138671875</v>
      </c>
      <c r="E8802">
        <v>4.3751997947692871</v>
      </c>
    </row>
    <row r="8803" spans="1:5" x14ac:dyDescent="0.3">
      <c r="A8803">
        <v>475.09999999962747</v>
      </c>
      <c r="B8803">
        <v>-770.82613145888649</v>
      </c>
      <c r="C8803">
        <v>4.3758001327514648</v>
      </c>
      <c r="D8803">
        <v>8275.2255859375</v>
      </c>
      <c r="E8803">
        <v>4.3758001327514648</v>
      </c>
    </row>
    <row r="8804" spans="1:5" x14ac:dyDescent="0.3">
      <c r="A8804">
        <v>475.16999999992549</v>
      </c>
      <c r="B8804">
        <v>-770.82495605529152</v>
      </c>
      <c r="C8804">
        <v>4.3763999938964844</v>
      </c>
      <c r="D8804">
        <v>8276.2529296875</v>
      </c>
      <c r="E8804">
        <v>4.3763999938964844</v>
      </c>
    </row>
    <row r="8805" spans="1:5" x14ac:dyDescent="0.3">
      <c r="A8805">
        <v>475.25999999977648</v>
      </c>
      <c r="B8805">
        <v>-770.82345974028908</v>
      </c>
      <c r="C8805">
        <v>4.3772001266479492</v>
      </c>
      <c r="D8805">
        <v>8277.3193359375</v>
      </c>
      <c r="E8805">
        <v>4.3772001266479492</v>
      </c>
    </row>
    <row r="8806" spans="1:5" x14ac:dyDescent="0.3">
      <c r="A8806">
        <v>475.34999999962747</v>
      </c>
      <c r="B8806">
        <v>-770.82195961058937</v>
      </c>
      <c r="C8806">
        <v>4.3779997825622559</v>
      </c>
      <c r="D8806">
        <v>8278.4169921875</v>
      </c>
      <c r="E8806">
        <v>4.3779997825622559</v>
      </c>
    </row>
    <row r="8807" spans="1:5" x14ac:dyDescent="0.3">
      <c r="A8807">
        <v>475.42999999970198</v>
      </c>
      <c r="B8807">
        <v>-770.82062160552346</v>
      </c>
      <c r="C8807">
        <v>4.3787999153137207</v>
      </c>
      <c r="D8807">
        <v>8279.53515625</v>
      </c>
      <c r="E8807">
        <v>4.3787999153137207</v>
      </c>
    </row>
    <row r="8808" spans="1:5" x14ac:dyDescent="0.3">
      <c r="A8808">
        <v>475.5</v>
      </c>
      <c r="B8808">
        <v>-770.81945526183449</v>
      </c>
      <c r="C8808">
        <v>4.3793997764587402</v>
      </c>
      <c r="D8808">
        <v>8280.69140625</v>
      </c>
      <c r="E8808">
        <v>4.3793997764587402</v>
      </c>
    </row>
    <row r="8809" spans="1:5" x14ac:dyDescent="0.3">
      <c r="A8809">
        <v>475.56999999983236</v>
      </c>
      <c r="B8809">
        <v>-770.81828653395974</v>
      </c>
      <c r="C8809">
        <v>4.380000114440918</v>
      </c>
      <c r="D8809">
        <v>8281.8017578125</v>
      </c>
      <c r="E8809">
        <v>4.380000114440918</v>
      </c>
    </row>
    <row r="8810" spans="1:5" x14ac:dyDescent="0.3">
      <c r="A8810">
        <v>475.64999999990687</v>
      </c>
      <c r="B8810">
        <v>-770.8169532972654</v>
      </c>
      <c r="C8810">
        <v>4.3807997703552246</v>
      </c>
      <c r="D8810">
        <v>8282.9228515625</v>
      </c>
      <c r="E8810">
        <v>4.3807997703552246</v>
      </c>
    </row>
    <row r="8811" spans="1:5" x14ac:dyDescent="0.3">
      <c r="A8811">
        <v>475.75</v>
      </c>
      <c r="B8811">
        <v>-770.81528627456032</v>
      </c>
      <c r="C8811">
        <v>4.3818001747131348</v>
      </c>
      <c r="D8811">
        <v>8284.021484375</v>
      </c>
      <c r="E8811">
        <v>4.3818001747131348</v>
      </c>
    </row>
    <row r="8812" spans="1:5" x14ac:dyDescent="0.3">
      <c r="A8812">
        <v>475.84999999962747</v>
      </c>
      <c r="B8812">
        <v>-770.8136197286924</v>
      </c>
      <c r="C8812">
        <v>4.3825998306274414</v>
      </c>
      <c r="D8812">
        <v>8284.94921875</v>
      </c>
      <c r="E8812">
        <v>4.3825998306274414</v>
      </c>
    </row>
    <row r="8813" spans="1:5" x14ac:dyDescent="0.3">
      <c r="A8813">
        <v>475.9499999997206</v>
      </c>
      <c r="B8813">
        <v>-770.81195461333596</v>
      </c>
      <c r="C8813">
        <v>4.3836002349853516</v>
      </c>
      <c r="D8813">
        <v>8285.85546875</v>
      </c>
      <c r="E8813">
        <v>4.3836002349853516</v>
      </c>
    </row>
    <row r="8814" spans="1:5" x14ac:dyDescent="0.3">
      <c r="A8814">
        <v>476.04999999981374</v>
      </c>
      <c r="B8814">
        <v>-770.81028949797951</v>
      </c>
      <c r="C8814">
        <v>4.3846001625061035</v>
      </c>
      <c r="D8814">
        <v>8286.3994140625</v>
      </c>
      <c r="E8814">
        <v>4.3846001625061035</v>
      </c>
    </row>
    <row r="8815" spans="1:5" x14ac:dyDescent="0.3">
      <c r="A8815">
        <v>476.14999999990687</v>
      </c>
      <c r="B8815">
        <v>-770.80861961425148</v>
      </c>
      <c r="C8815">
        <v>4.3856000900268555</v>
      </c>
      <c r="D8815">
        <v>8287.048828125</v>
      </c>
      <c r="E8815">
        <v>4.3856000900268555</v>
      </c>
    </row>
    <row r="8816" spans="1:5" x14ac:dyDescent="0.3">
      <c r="A8816">
        <v>476.25</v>
      </c>
      <c r="B8816">
        <v>-770.80695974410378</v>
      </c>
      <c r="C8816">
        <v>4.3865900039672852</v>
      </c>
      <c r="D8816">
        <v>8288.1337890625</v>
      </c>
      <c r="E8816">
        <v>4.3865900039672852</v>
      </c>
    </row>
    <row r="8817" spans="1:5" x14ac:dyDescent="0.3">
      <c r="A8817">
        <v>476.33999999985099</v>
      </c>
      <c r="B8817">
        <v>-770.80545055449807</v>
      </c>
      <c r="C8817">
        <v>4.3874001502990723</v>
      </c>
      <c r="D8817">
        <v>8289.173828125</v>
      </c>
      <c r="E8817">
        <v>4.3874001502990723</v>
      </c>
    </row>
    <row r="8818" spans="1:5" x14ac:dyDescent="0.3">
      <c r="A8818">
        <v>476.43999999994412</v>
      </c>
      <c r="B8818">
        <v>-770.80378973067604</v>
      </c>
      <c r="C8818">
        <v>4.3884000778198242</v>
      </c>
      <c r="D8818">
        <v>8289.935546875</v>
      </c>
      <c r="E8818">
        <v>4.3884000778198242</v>
      </c>
    </row>
    <row r="8819" spans="1:5" x14ac:dyDescent="0.3">
      <c r="A8819">
        <v>476.53999999957159</v>
      </c>
      <c r="B8819">
        <v>-770.8021246153196</v>
      </c>
      <c r="C8819">
        <v>4.3893899917602539</v>
      </c>
      <c r="D8819">
        <v>8290.5947265625</v>
      </c>
      <c r="E8819">
        <v>4.3893899917602539</v>
      </c>
    </row>
    <row r="8820" spans="1:5" x14ac:dyDescent="0.3">
      <c r="A8820">
        <v>476.63999999966472</v>
      </c>
      <c r="B8820">
        <v>-770.80045234740578</v>
      </c>
      <c r="C8820">
        <v>4.3903899192810059</v>
      </c>
      <c r="D8820">
        <v>8291.046875</v>
      </c>
      <c r="E8820">
        <v>4.3903899192810059</v>
      </c>
    </row>
    <row r="8821" spans="1:5" x14ac:dyDescent="0.3">
      <c r="A8821">
        <v>476.73999999975786</v>
      </c>
      <c r="B8821">
        <v>-770.79878770888649</v>
      </c>
      <c r="C8821">
        <v>4.3913998603820801</v>
      </c>
      <c r="D8821">
        <v>8291.615234375</v>
      </c>
      <c r="E8821">
        <v>4.3913998603820801</v>
      </c>
    </row>
    <row r="8822" spans="1:5" x14ac:dyDescent="0.3">
      <c r="A8822">
        <v>476.83999999985099</v>
      </c>
      <c r="B8822">
        <v>-770.79712593139016</v>
      </c>
      <c r="C8822">
        <v>4.3923897743225098</v>
      </c>
      <c r="D8822">
        <v>8291.9443359375</v>
      </c>
      <c r="E8822">
        <v>4.3923897743225098</v>
      </c>
    </row>
    <row r="8823" spans="1:5" x14ac:dyDescent="0.3">
      <c r="A8823">
        <v>476.93999999994412</v>
      </c>
      <c r="B8823">
        <v>-770.79544937194191</v>
      </c>
      <c r="C8823">
        <v>4.3931999206542969</v>
      </c>
      <c r="D8823">
        <v>8292.4560546875</v>
      </c>
      <c r="E8823">
        <v>4.3931999206542969</v>
      </c>
    </row>
    <row r="8824" spans="1:5" x14ac:dyDescent="0.3">
      <c r="A8824">
        <v>477.03999999957159</v>
      </c>
      <c r="B8824">
        <v>-770.79379140914284</v>
      </c>
      <c r="C8824">
        <v>4.3941998481750488</v>
      </c>
      <c r="D8824">
        <v>8293.17578125</v>
      </c>
      <c r="E8824">
        <v>4.3941998481750488</v>
      </c>
    </row>
    <row r="8825" spans="1:5" x14ac:dyDescent="0.3">
      <c r="A8825">
        <v>477.13999999966472</v>
      </c>
      <c r="B8825">
        <v>-770.79212200225197</v>
      </c>
      <c r="C8825">
        <v>4.3951997756958008</v>
      </c>
      <c r="D8825">
        <v>8294.1513671875</v>
      </c>
      <c r="E8825">
        <v>4.3951997756958008</v>
      </c>
    </row>
    <row r="8826" spans="1:5" x14ac:dyDescent="0.3">
      <c r="A8826">
        <v>477.23999999975786</v>
      </c>
      <c r="B8826">
        <v>-770.79045545638405</v>
      </c>
      <c r="C8826">
        <v>4.3962001800537109</v>
      </c>
      <c r="D8826">
        <v>8294.7548828125</v>
      </c>
      <c r="E8826">
        <v>4.3962001800537109</v>
      </c>
    </row>
    <row r="8827" spans="1:5" x14ac:dyDescent="0.3">
      <c r="A8827">
        <v>477.33999999985099</v>
      </c>
      <c r="B8827">
        <v>-770.78879177153908</v>
      </c>
      <c r="C8827">
        <v>4.39739990234375</v>
      </c>
      <c r="D8827">
        <v>8295.029296875</v>
      </c>
      <c r="E8827">
        <v>4.39739990234375</v>
      </c>
    </row>
    <row r="8828" spans="1:5" x14ac:dyDescent="0.3">
      <c r="A8828">
        <v>477.43999999994412</v>
      </c>
      <c r="B8828">
        <v>-770.78712570250832</v>
      </c>
      <c r="C8828">
        <v>4.3983898162841797</v>
      </c>
      <c r="D8828">
        <v>8295.345703125</v>
      </c>
      <c r="E8828">
        <v>4.3983898162841797</v>
      </c>
    </row>
    <row r="8829" spans="1:5" x14ac:dyDescent="0.3">
      <c r="A8829">
        <v>477.53999999957159</v>
      </c>
      <c r="B8829">
        <v>-770.78545724929177</v>
      </c>
      <c r="C8829">
        <v>4.3991999626159668</v>
      </c>
      <c r="D8829">
        <v>8295.615234375</v>
      </c>
      <c r="E8829">
        <v>4.3991999626159668</v>
      </c>
    </row>
    <row r="8830" spans="1:5" x14ac:dyDescent="0.3">
      <c r="A8830">
        <v>477.63999999966472</v>
      </c>
      <c r="B8830">
        <v>-770.78378688872658</v>
      </c>
      <c r="C8830">
        <v>4.4001998901367188</v>
      </c>
      <c r="D8830">
        <v>8295.8251953125</v>
      </c>
      <c r="E8830">
        <v>4.4001998901367188</v>
      </c>
    </row>
    <row r="8831" spans="1:5" x14ac:dyDescent="0.3">
      <c r="A8831">
        <v>477.73999999975786</v>
      </c>
      <c r="B8831">
        <v>-770.78211843551003</v>
      </c>
      <c r="C8831">
        <v>4.401400089263916</v>
      </c>
      <c r="D8831">
        <v>8296.0244140625</v>
      </c>
      <c r="E8831">
        <v>4.401400089263916</v>
      </c>
    </row>
    <row r="8832" spans="1:5" x14ac:dyDescent="0.3">
      <c r="A8832">
        <v>477.83999999985099</v>
      </c>
      <c r="B8832">
        <v>-770.78045713485085</v>
      </c>
      <c r="C8832">
        <v>4.402400016784668</v>
      </c>
      <c r="D8832">
        <v>8296.630859375</v>
      </c>
      <c r="E8832">
        <v>4.402400016784668</v>
      </c>
    </row>
    <row r="8833" spans="1:5" x14ac:dyDescent="0.3">
      <c r="A8833">
        <v>477.93999999994412</v>
      </c>
      <c r="B8833">
        <v>-770.7787886816343</v>
      </c>
      <c r="C8833">
        <v>4.4033999443054199</v>
      </c>
      <c r="D8833">
        <v>8297.427734375</v>
      </c>
      <c r="E8833">
        <v>4.4033999443054199</v>
      </c>
    </row>
    <row r="8834" spans="1:5" x14ac:dyDescent="0.3">
      <c r="A8834">
        <v>478.03999999957159</v>
      </c>
      <c r="B8834">
        <v>-770.77712404311501</v>
      </c>
      <c r="C8834">
        <v>4.4043998718261719</v>
      </c>
      <c r="D8834">
        <v>8297.6435546875</v>
      </c>
      <c r="E8834">
        <v>4.4043998718261719</v>
      </c>
    </row>
    <row r="8835" spans="1:5" x14ac:dyDescent="0.3">
      <c r="A8835">
        <v>478.13999999966472</v>
      </c>
      <c r="B8835">
        <v>-770.77546131194435</v>
      </c>
      <c r="C8835">
        <v>4.4053997993469238</v>
      </c>
      <c r="D8835">
        <v>8297.7607421875</v>
      </c>
      <c r="E8835">
        <v>4.4053997993469238</v>
      </c>
    </row>
    <row r="8836" spans="1:5" x14ac:dyDescent="0.3">
      <c r="A8836">
        <v>478.23999999975786</v>
      </c>
      <c r="B8836">
        <v>-770.77378952086769</v>
      </c>
      <c r="C8836">
        <v>4.406400203704834</v>
      </c>
      <c r="D8836">
        <v>8298.0224609375</v>
      </c>
      <c r="E8836">
        <v>4.406400203704834</v>
      </c>
    </row>
    <row r="8837" spans="1:5" x14ac:dyDescent="0.3">
      <c r="A8837">
        <v>478.33999999985099</v>
      </c>
      <c r="B8837">
        <v>-770.77212011397683</v>
      </c>
      <c r="C8837">
        <v>4.407599925994873</v>
      </c>
      <c r="D8837">
        <v>8298.087890625</v>
      </c>
      <c r="E8837">
        <v>4.407599925994873</v>
      </c>
    </row>
    <row r="8838" spans="1:5" x14ac:dyDescent="0.3">
      <c r="A8838">
        <v>478.43999999994412</v>
      </c>
      <c r="B8838">
        <v>-770.77045642913185</v>
      </c>
      <c r="C8838">
        <v>4.4084000587463379</v>
      </c>
      <c r="D8838">
        <v>8298.2900390625</v>
      </c>
      <c r="E8838">
        <v>4.4084000587463379</v>
      </c>
    </row>
    <row r="8839" spans="1:5" x14ac:dyDescent="0.3">
      <c r="A8839">
        <v>478.53999999957159</v>
      </c>
      <c r="B8839">
        <v>-770.76879274428688</v>
      </c>
      <c r="C8839">
        <v>4.4093999862670898</v>
      </c>
      <c r="D8839">
        <v>8298.544921875</v>
      </c>
      <c r="E8839">
        <v>4.4093999862670898</v>
      </c>
    </row>
    <row r="8840" spans="1:5" x14ac:dyDescent="0.3">
      <c r="A8840">
        <v>478.63999999966472</v>
      </c>
      <c r="B8840">
        <v>-770.76712333739601</v>
      </c>
      <c r="C8840">
        <v>4.4103999137878418</v>
      </c>
      <c r="D8840">
        <v>8299.1181640625</v>
      </c>
      <c r="E8840">
        <v>4.4103999137878418</v>
      </c>
    </row>
    <row r="8841" spans="1:5" x14ac:dyDescent="0.3">
      <c r="A8841">
        <v>478.73999999975786</v>
      </c>
      <c r="B8841">
        <v>-770.76545583785378</v>
      </c>
      <c r="C8841">
        <v>4.4116001129150391</v>
      </c>
      <c r="D8841">
        <v>8299.4970703125</v>
      </c>
      <c r="E8841">
        <v>4.4116001129150391</v>
      </c>
    </row>
    <row r="8842" spans="1:5" x14ac:dyDescent="0.3">
      <c r="A8842">
        <v>478.83999999985099</v>
      </c>
      <c r="B8842">
        <v>-770.76378786147438</v>
      </c>
      <c r="C8842">
        <v>4.4127998352050781</v>
      </c>
      <c r="D8842">
        <v>8299.5458984375</v>
      </c>
      <c r="E8842">
        <v>4.4127998352050781</v>
      </c>
    </row>
    <row r="8843" spans="1:5" x14ac:dyDescent="0.3">
      <c r="A8843">
        <v>478.93999999994412</v>
      </c>
      <c r="B8843">
        <v>-770.76212560714089</v>
      </c>
      <c r="C8843">
        <v>4.4137997627258301</v>
      </c>
      <c r="D8843">
        <v>8299.490234375</v>
      </c>
      <c r="E8843">
        <v>4.4137997627258301</v>
      </c>
    </row>
    <row r="8844" spans="1:5" x14ac:dyDescent="0.3">
      <c r="A8844">
        <v>479.03999999957159</v>
      </c>
      <c r="B8844">
        <v>-770.76044809401833</v>
      </c>
      <c r="C8844">
        <v>4.4148001670837402</v>
      </c>
      <c r="D8844">
        <v>8299.486328125</v>
      </c>
      <c r="E8844">
        <v>4.4148001670837402</v>
      </c>
    </row>
    <row r="8845" spans="1:5" x14ac:dyDescent="0.3">
      <c r="A8845">
        <v>479.13999999966472</v>
      </c>
      <c r="B8845">
        <v>-770.75879633010231</v>
      </c>
      <c r="C8845">
        <v>4.4159998893737793</v>
      </c>
      <c r="D8845">
        <v>8299.3271484375</v>
      </c>
      <c r="E8845">
        <v>4.4159998893737793</v>
      </c>
    </row>
    <row r="8846" spans="1:5" x14ac:dyDescent="0.3">
      <c r="A8846">
        <v>479.23999999975786</v>
      </c>
      <c r="B8846">
        <v>-770.75711929381691</v>
      </c>
      <c r="C8846">
        <v>4.4169998168945313</v>
      </c>
      <c r="D8846">
        <v>8299.4189453125</v>
      </c>
      <c r="E8846">
        <v>4.4169998168945313</v>
      </c>
    </row>
    <row r="8847" spans="1:5" x14ac:dyDescent="0.3">
      <c r="A8847">
        <v>479.33999999985099</v>
      </c>
      <c r="B8847">
        <v>-770.75545942366921</v>
      </c>
      <c r="C8847">
        <v>4.4182000160217285</v>
      </c>
      <c r="D8847">
        <v>8299.810546875</v>
      </c>
      <c r="E8847">
        <v>4.4182000160217285</v>
      </c>
    </row>
    <row r="8848" spans="1:5" x14ac:dyDescent="0.3">
      <c r="A8848">
        <v>479.43999999994412</v>
      </c>
      <c r="B8848">
        <v>-770.75379287780129</v>
      </c>
      <c r="C8848">
        <v>4.4191999435424805</v>
      </c>
      <c r="D8848">
        <v>8300.291015625</v>
      </c>
      <c r="E8848">
        <v>4.4191999435424805</v>
      </c>
    </row>
    <row r="8849" spans="1:5" x14ac:dyDescent="0.3">
      <c r="A8849">
        <v>479.53999999957159</v>
      </c>
      <c r="B8849">
        <v>-770.75212299407326</v>
      </c>
      <c r="C8849">
        <v>4.4201998710632324</v>
      </c>
      <c r="D8849">
        <v>8300.5693359375</v>
      </c>
      <c r="E8849">
        <v>4.4201998710632324</v>
      </c>
    </row>
    <row r="8850" spans="1:5" x14ac:dyDescent="0.3">
      <c r="A8850">
        <v>479.63999999966472</v>
      </c>
      <c r="B8850">
        <v>-770.75046026290261</v>
      </c>
      <c r="C8850">
        <v>4.4214000701904297</v>
      </c>
      <c r="D8850">
        <v>8300.4716796875</v>
      </c>
      <c r="E8850">
        <v>4.4214000701904297</v>
      </c>
    </row>
    <row r="8851" spans="1:5" x14ac:dyDescent="0.3">
      <c r="A8851">
        <v>479.73999999975786</v>
      </c>
      <c r="B8851">
        <v>-770.74879324019753</v>
      </c>
      <c r="C8851">
        <v>4.4223999977111816</v>
      </c>
      <c r="D8851">
        <v>8300.4306640625</v>
      </c>
      <c r="E8851">
        <v>4.4223999977111816</v>
      </c>
    </row>
    <row r="8852" spans="1:5" x14ac:dyDescent="0.3">
      <c r="A8852">
        <v>479.83999999985099</v>
      </c>
      <c r="B8852">
        <v>-770.74712621749245</v>
      </c>
      <c r="C8852">
        <v>4.4236001968383789</v>
      </c>
      <c r="D8852">
        <v>8300.2958984375</v>
      </c>
      <c r="E8852">
        <v>4.4236001968383789</v>
      </c>
    </row>
    <row r="8853" spans="1:5" x14ac:dyDescent="0.3">
      <c r="A8853">
        <v>479.93999999994412</v>
      </c>
      <c r="B8853">
        <v>-770.74545251906716</v>
      </c>
      <c r="C8853">
        <v>4.4246001243591309</v>
      </c>
      <c r="D8853">
        <v>8300.326171875</v>
      </c>
      <c r="E8853">
        <v>4.4246001243591309</v>
      </c>
    </row>
    <row r="8854" spans="1:5" x14ac:dyDescent="0.3">
      <c r="A8854">
        <v>480.03999999957159</v>
      </c>
      <c r="B8854">
        <v>-770.74378883422219</v>
      </c>
      <c r="C8854">
        <v>4.4256000518798828</v>
      </c>
      <c r="D8854">
        <v>8300.658203125</v>
      </c>
      <c r="E8854">
        <v>4.4256000518798828</v>
      </c>
    </row>
    <row r="8855" spans="1:5" x14ac:dyDescent="0.3">
      <c r="A8855">
        <v>480.13999999966472</v>
      </c>
      <c r="B8855">
        <v>-770.74212276519143</v>
      </c>
      <c r="C8855">
        <v>4.4267997741699219</v>
      </c>
      <c r="D8855">
        <v>8301.0458984375</v>
      </c>
      <c r="E8855">
        <v>4.4267997741699219</v>
      </c>
    </row>
    <row r="8856" spans="1:5" x14ac:dyDescent="0.3">
      <c r="A8856">
        <v>480.23999999975786</v>
      </c>
      <c r="B8856">
        <v>-770.7404586035093</v>
      </c>
      <c r="C8856">
        <v>4.4279899597167969</v>
      </c>
      <c r="D8856">
        <v>8301.298828125</v>
      </c>
      <c r="E8856">
        <v>4.4279899597167969</v>
      </c>
    </row>
    <row r="8857" spans="1:5" x14ac:dyDescent="0.3">
      <c r="A8857">
        <v>480.33999999985099</v>
      </c>
      <c r="B8857">
        <v>-770.73878395140969</v>
      </c>
      <c r="C8857">
        <v>4.4289999008178711</v>
      </c>
      <c r="D8857">
        <v>8301.3505859375</v>
      </c>
      <c r="E8857">
        <v>4.4289999008178711</v>
      </c>
    </row>
    <row r="8858" spans="1:5" x14ac:dyDescent="0.3">
      <c r="A8858">
        <v>480.43999999994412</v>
      </c>
      <c r="B8858">
        <v>-770.73711597503029</v>
      </c>
      <c r="C8858">
        <v>4.429999828338623</v>
      </c>
      <c r="D8858">
        <v>8301.365234375</v>
      </c>
      <c r="E8858">
        <v>4.429999828338623</v>
      </c>
    </row>
    <row r="8859" spans="1:5" x14ac:dyDescent="0.3">
      <c r="A8859">
        <v>480.53999999957159</v>
      </c>
      <c r="B8859">
        <v>-770.73545658171975</v>
      </c>
      <c r="C8859">
        <v>4.4310002326965332</v>
      </c>
      <c r="D8859">
        <v>8301.2548828125</v>
      </c>
      <c r="E8859">
        <v>4.4310002326965332</v>
      </c>
    </row>
    <row r="8860" spans="1:5" x14ac:dyDescent="0.3">
      <c r="A8860">
        <v>480.63999999966472</v>
      </c>
      <c r="B8860">
        <v>-770.73378860534035</v>
      </c>
      <c r="C8860">
        <v>4.4321999549865723</v>
      </c>
      <c r="D8860">
        <v>8300.982421875</v>
      </c>
      <c r="E8860">
        <v>4.4321999549865723</v>
      </c>
    </row>
    <row r="8861" spans="1:5" x14ac:dyDescent="0.3">
      <c r="A8861">
        <v>480.73999999975786</v>
      </c>
      <c r="B8861">
        <v>-770.73212968886696</v>
      </c>
      <c r="C8861">
        <v>4.4334001541137695</v>
      </c>
      <c r="D8861">
        <v>8301.048828125</v>
      </c>
      <c r="E8861">
        <v>4.4334001541137695</v>
      </c>
    </row>
    <row r="8862" spans="1:5" x14ac:dyDescent="0.3">
      <c r="A8862">
        <v>480.83999999985099</v>
      </c>
      <c r="B8862">
        <v>-770.73045503676735</v>
      </c>
      <c r="C8862">
        <v>4.4344000816345215</v>
      </c>
      <c r="D8862">
        <v>8301.45703125</v>
      </c>
      <c r="E8862">
        <v>4.4344000816345215</v>
      </c>
    </row>
    <row r="8863" spans="1:5" x14ac:dyDescent="0.3">
      <c r="A8863">
        <v>480.93999999994412</v>
      </c>
      <c r="B8863">
        <v>-770.72879564345681</v>
      </c>
      <c r="C8863">
        <v>4.4355998039245605</v>
      </c>
      <c r="D8863">
        <v>8301.8486328125</v>
      </c>
      <c r="E8863">
        <v>4.4355998039245605</v>
      </c>
    </row>
    <row r="8864" spans="1:5" x14ac:dyDescent="0.3">
      <c r="A8864">
        <v>481.03999999957159</v>
      </c>
      <c r="B8864">
        <v>-770.72712814391457</v>
      </c>
      <c r="C8864">
        <v>4.4366002082824707</v>
      </c>
      <c r="D8864">
        <v>8301.9619140625</v>
      </c>
      <c r="E8864">
        <v>4.4366002082824707</v>
      </c>
    </row>
    <row r="8865" spans="1:5" x14ac:dyDescent="0.3">
      <c r="A8865">
        <v>481.13999999966472</v>
      </c>
      <c r="B8865">
        <v>-770.72545444548928</v>
      </c>
      <c r="C8865">
        <v>4.4377999305725098</v>
      </c>
      <c r="D8865">
        <v>8301.9384765625</v>
      </c>
      <c r="E8865">
        <v>4.4377999305725098</v>
      </c>
    </row>
    <row r="8866" spans="1:5" x14ac:dyDescent="0.3">
      <c r="A8866">
        <v>481.23999999975786</v>
      </c>
      <c r="B8866">
        <v>-770.72379028380715</v>
      </c>
      <c r="C8866">
        <v>4.439000129699707</v>
      </c>
      <c r="D8866">
        <v>8302.0625</v>
      </c>
      <c r="E8866">
        <v>4.439000129699707</v>
      </c>
    </row>
    <row r="8867" spans="1:5" x14ac:dyDescent="0.3">
      <c r="A8867">
        <v>481.33999999985099</v>
      </c>
      <c r="B8867">
        <v>-770.72212612212502</v>
      </c>
      <c r="C8867">
        <v>4.440000057220459</v>
      </c>
      <c r="D8867">
        <v>8301.81640625</v>
      </c>
      <c r="E8867">
        <v>4.440000057220459</v>
      </c>
    </row>
    <row r="8868" spans="1:5" x14ac:dyDescent="0.3">
      <c r="A8868">
        <v>481.43999999994412</v>
      </c>
      <c r="B8868">
        <v>-770.72046005309426</v>
      </c>
      <c r="C8868">
        <v>4.441199779510498</v>
      </c>
      <c r="D8868">
        <v>8301.6845703125</v>
      </c>
      <c r="E8868">
        <v>4.441199779510498</v>
      </c>
    </row>
    <row r="8869" spans="1:5" x14ac:dyDescent="0.3">
      <c r="A8869">
        <v>481.53999999957159</v>
      </c>
      <c r="B8869">
        <v>-770.71879016936623</v>
      </c>
      <c r="C8869">
        <v>4.4422001838684082</v>
      </c>
      <c r="D8869">
        <v>8301.80859375</v>
      </c>
      <c r="E8869">
        <v>4.4422001838684082</v>
      </c>
    </row>
    <row r="8870" spans="1:5" x14ac:dyDescent="0.3">
      <c r="A8870">
        <v>481.63999999966472</v>
      </c>
      <c r="B8870">
        <v>-770.71712314666115</v>
      </c>
      <c r="C8870">
        <v>4.4433999061584473</v>
      </c>
      <c r="D8870">
        <v>8302.197265625</v>
      </c>
      <c r="E8870">
        <v>4.4433999061584473</v>
      </c>
    </row>
    <row r="8871" spans="1:5" x14ac:dyDescent="0.3">
      <c r="A8871">
        <v>481.73999999975786</v>
      </c>
      <c r="B8871">
        <v>-770.71545993865334</v>
      </c>
      <c r="C8871">
        <v>4.4446001052856445</v>
      </c>
      <c r="D8871">
        <v>8302.5078125</v>
      </c>
      <c r="E8871">
        <v>4.4446001052856445</v>
      </c>
    </row>
    <row r="8872" spans="1:5" x14ac:dyDescent="0.3">
      <c r="A8872">
        <v>481.83999999985099</v>
      </c>
      <c r="B8872">
        <v>-770.71379291594826</v>
      </c>
      <c r="C8872">
        <v>4.4457998275756836</v>
      </c>
      <c r="D8872">
        <v>8302.5166015625</v>
      </c>
      <c r="E8872">
        <v>4.4457998275756836</v>
      </c>
    </row>
    <row r="8873" spans="1:5" x14ac:dyDescent="0.3">
      <c r="A8873">
        <v>481.93999999994412</v>
      </c>
      <c r="B8873">
        <v>-770.7121154028257</v>
      </c>
      <c r="C8873">
        <v>4.4469900131225586</v>
      </c>
      <c r="D8873">
        <v>8302.5537109375</v>
      </c>
      <c r="E8873">
        <v>4.4469900131225586</v>
      </c>
    </row>
    <row r="8874" spans="1:5" x14ac:dyDescent="0.3">
      <c r="A8874">
        <v>482.03999999957159</v>
      </c>
      <c r="B8874">
        <v>-770.71045410216652</v>
      </c>
      <c r="C8874">
        <v>4.4479999542236328</v>
      </c>
      <c r="D8874">
        <v>8302.71875</v>
      </c>
      <c r="E8874">
        <v>4.4479999542236328</v>
      </c>
    </row>
    <row r="8875" spans="1:5" x14ac:dyDescent="0.3">
      <c r="A8875">
        <v>482.13999999966472</v>
      </c>
      <c r="B8875">
        <v>-770.70879184783303</v>
      </c>
      <c r="C8875">
        <v>4.4491901397705078</v>
      </c>
      <c r="D8875">
        <v>8302.53515625</v>
      </c>
      <c r="E8875">
        <v>4.4491901397705078</v>
      </c>
    </row>
    <row r="8876" spans="1:5" x14ac:dyDescent="0.3">
      <c r="A8876">
        <v>482.23999999975786</v>
      </c>
      <c r="B8876">
        <v>-770.707121964105</v>
      </c>
      <c r="C8876">
        <v>4.4503998756408691</v>
      </c>
      <c r="D8876">
        <v>8302.4521484375</v>
      </c>
      <c r="E8876">
        <v>4.4503998756408691</v>
      </c>
    </row>
    <row r="8877" spans="1:5" x14ac:dyDescent="0.3">
      <c r="A8877">
        <v>482.33999999985099</v>
      </c>
      <c r="B8877">
        <v>-770.70545684874855</v>
      </c>
      <c r="C8877">
        <v>4.4513998031616211</v>
      </c>
      <c r="D8877">
        <v>8302.7587890625</v>
      </c>
      <c r="E8877">
        <v>4.4513998031616211</v>
      </c>
    </row>
    <row r="8878" spans="1:5" x14ac:dyDescent="0.3">
      <c r="A8878">
        <v>482.43999999994412</v>
      </c>
      <c r="B8878">
        <v>-770.70379077971779</v>
      </c>
      <c r="C8878">
        <v>4.4526000022888184</v>
      </c>
      <c r="D8878">
        <v>8303.2294921875</v>
      </c>
      <c r="E8878">
        <v>4.4526000022888184</v>
      </c>
    </row>
    <row r="8879" spans="1:5" x14ac:dyDescent="0.3">
      <c r="A8879">
        <v>482.53999999957159</v>
      </c>
      <c r="B8879">
        <v>-770.70212375701271</v>
      </c>
      <c r="C8879">
        <v>4.4538002014160156</v>
      </c>
      <c r="D8879">
        <v>8303.47265625</v>
      </c>
      <c r="E8879">
        <v>4.4538002014160156</v>
      </c>
    </row>
    <row r="8880" spans="1:5" x14ac:dyDescent="0.3">
      <c r="A8880">
        <v>482.63999999966472</v>
      </c>
      <c r="B8880">
        <v>-770.70045864165627</v>
      </c>
      <c r="C8880">
        <v>4.4548001289367676</v>
      </c>
      <c r="D8880">
        <v>8303.53125</v>
      </c>
      <c r="E8880">
        <v>4.4548001289367676</v>
      </c>
    </row>
    <row r="8881" spans="1:5" x14ac:dyDescent="0.3">
      <c r="A8881">
        <v>482.73999999975786</v>
      </c>
      <c r="B8881">
        <v>-770.69879257262551</v>
      </c>
      <c r="C8881">
        <v>4.4559998512268066</v>
      </c>
      <c r="D8881">
        <v>8303.697265625</v>
      </c>
      <c r="E8881">
        <v>4.4559998512268066</v>
      </c>
    </row>
    <row r="8882" spans="1:5" x14ac:dyDescent="0.3">
      <c r="A8882">
        <v>482.83999999985099</v>
      </c>
      <c r="B8882">
        <v>-770.69711887420021</v>
      </c>
      <c r="C8882">
        <v>4.4572000503540039</v>
      </c>
      <c r="D8882">
        <v>8303.6611328125</v>
      </c>
      <c r="E8882">
        <v>4.4572000503540039</v>
      </c>
    </row>
    <row r="8883" spans="1:5" x14ac:dyDescent="0.3">
      <c r="A8883">
        <v>482.93999999994412</v>
      </c>
      <c r="B8883">
        <v>-770.6954556661924</v>
      </c>
      <c r="C8883">
        <v>4.458399772644043</v>
      </c>
      <c r="D8883">
        <v>8303.552734375</v>
      </c>
      <c r="E8883">
        <v>4.458399772644043</v>
      </c>
    </row>
    <row r="8884" spans="1:5" x14ac:dyDescent="0.3">
      <c r="A8884">
        <v>483.03999999957159</v>
      </c>
      <c r="B8884">
        <v>-770.69378387511574</v>
      </c>
      <c r="C8884">
        <v>4.4594001770019531</v>
      </c>
      <c r="D8884">
        <v>8303.6494140625</v>
      </c>
      <c r="E8884">
        <v>4.4594001770019531</v>
      </c>
    </row>
    <row r="8885" spans="1:5" x14ac:dyDescent="0.3">
      <c r="A8885">
        <v>483.13999999966472</v>
      </c>
      <c r="B8885">
        <v>-770.69212257445656</v>
      </c>
      <c r="C8885">
        <v>4.4605998992919922</v>
      </c>
      <c r="D8885">
        <v>8303.875</v>
      </c>
      <c r="E8885">
        <v>4.4605998992919922</v>
      </c>
    </row>
    <row r="8886" spans="1:5" x14ac:dyDescent="0.3">
      <c r="A8886">
        <v>483.23999999975786</v>
      </c>
      <c r="B8886">
        <v>-770.69045555175148</v>
      </c>
      <c r="C8886">
        <v>4.4618000984191895</v>
      </c>
      <c r="D8886">
        <v>8304.4912109375</v>
      </c>
      <c r="E8886">
        <v>4.4618000984191895</v>
      </c>
    </row>
    <row r="8887" spans="1:5" x14ac:dyDescent="0.3">
      <c r="A8887">
        <v>483.33999999985099</v>
      </c>
      <c r="B8887">
        <v>-770.68878852904641</v>
      </c>
      <c r="C8887">
        <v>4.4629998207092285</v>
      </c>
      <c r="D8887">
        <v>8304.5068359375</v>
      </c>
      <c r="E8887">
        <v>4.4629998207092285</v>
      </c>
    </row>
    <row r="8888" spans="1:5" x14ac:dyDescent="0.3">
      <c r="A8888">
        <v>483.43999999994412</v>
      </c>
      <c r="B8888">
        <v>-770.68712436736428</v>
      </c>
      <c r="C8888">
        <v>4.4642000198364258</v>
      </c>
      <c r="D8888">
        <v>8304.529296875</v>
      </c>
      <c r="E8888">
        <v>4.4642000198364258</v>
      </c>
    </row>
    <row r="8889" spans="1:5" x14ac:dyDescent="0.3">
      <c r="A8889">
        <v>483.53999999957159</v>
      </c>
      <c r="B8889">
        <v>-770.68545639098488</v>
      </c>
      <c r="C8889">
        <v>4.4651999473571777</v>
      </c>
      <c r="D8889">
        <v>8304.51953125</v>
      </c>
      <c r="E8889">
        <v>4.4651999473571777</v>
      </c>
    </row>
    <row r="8890" spans="1:5" x14ac:dyDescent="0.3">
      <c r="A8890">
        <v>483.63999999966472</v>
      </c>
      <c r="B8890">
        <v>-770.68378459990822</v>
      </c>
      <c r="C8890">
        <v>4.466400146484375</v>
      </c>
      <c r="D8890">
        <v>8304.4462890625</v>
      </c>
      <c r="E8890">
        <v>4.466400146484375</v>
      </c>
    </row>
    <row r="8891" spans="1:5" x14ac:dyDescent="0.3">
      <c r="A8891">
        <v>483.73999999975786</v>
      </c>
      <c r="B8891">
        <v>-770.68212139190041</v>
      </c>
      <c r="C8891">
        <v>4.4675998687744141</v>
      </c>
      <c r="D8891">
        <v>8304.546875</v>
      </c>
      <c r="E8891">
        <v>4.4675998687744141</v>
      </c>
    </row>
    <row r="8892" spans="1:5" x14ac:dyDescent="0.3">
      <c r="A8892">
        <v>483.83999999985099</v>
      </c>
      <c r="B8892">
        <v>-770.68045913756691</v>
      </c>
      <c r="C8892">
        <v>4.4688000679016113</v>
      </c>
      <c r="D8892">
        <v>8304.740234375</v>
      </c>
      <c r="E8892">
        <v>4.4688000679016113</v>
      </c>
    </row>
    <row r="8893" spans="1:5" x14ac:dyDescent="0.3">
      <c r="A8893">
        <v>483.93999999994412</v>
      </c>
      <c r="B8893">
        <v>-770.67879306853615</v>
      </c>
      <c r="C8893">
        <v>4.4699997901916504</v>
      </c>
      <c r="D8893">
        <v>8305.25390625</v>
      </c>
      <c r="E8893">
        <v>4.4699997901916504</v>
      </c>
    </row>
    <row r="8894" spans="1:5" x14ac:dyDescent="0.3">
      <c r="A8894">
        <v>484.03999999957159</v>
      </c>
      <c r="B8894">
        <v>-770.67712223113381</v>
      </c>
      <c r="C8894">
        <v>4.4710001945495605</v>
      </c>
      <c r="D8894">
        <v>8305.6123046875</v>
      </c>
      <c r="E8894">
        <v>4.4710001945495605</v>
      </c>
    </row>
    <row r="8895" spans="1:5" x14ac:dyDescent="0.3">
      <c r="A8895">
        <v>484.13999999966472</v>
      </c>
      <c r="B8895">
        <v>-770.67546283782326</v>
      </c>
      <c r="C8895">
        <v>4.4721999168395996</v>
      </c>
      <c r="D8895">
        <v>8305.666015625</v>
      </c>
      <c r="E8895">
        <v>4.4721999168395996</v>
      </c>
    </row>
    <row r="8896" spans="1:5" x14ac:dyDescent="0.3">
      <c r="A8896">
        <v>484.23999999975786</v>
      </c>
      <c r="B8896">
        <v>-770.67378818572365</v>
      </c>
      <c r="C8896">
        <v>4.4734001159667969</v>
      </c>
      <c r="D8896">
        <v>8305.5224609375</v>
      </c>
      <c r="E8896">
        <v>4.4734001159667969</v>
      </c>
    </row>
    <row r="8897" spans="1:5" x14ac:dyDescent="0.3">
      <c r="A8897">
        <v>484.33999999985099</v>
      </c>
      <c r="B8897">
        <v>-770.67212116301857</v>
      </c>
      <c r="C8897">
        <v>4.4745898246765137</v>
      </c>
      <c r="D8897">
        <v>8305.478515625</v>
      </c>
      <c r="E8897">
        <v>4.4745898246765137</v>
      </c>
    </row>
    <row r="8898" spans="1:5" x14ac:dyDescent="0.3">
      <c r="A8898">
        <v>484.43999999994412</v>
      </c>
      <c r="B8898">
        <v>-770.67045509398781</v>
      </c>
      <c r="C8898">
        <v>4.4755997657775879</v>
      </c>
      <c r="D8898">
        <v>8305.3095703125</v>
      </c>
      <c r="E8898">
        <v>4.4755997657775879</v>
      </c>
    </row>
    <row r="8899" spans="1:5" x14ac:dyDescent="0.3">
      <c r="A8899">
        <v>484.53999999957159</v>
      </c>
      <c r="B8899">
        <v>-770.66878997863137</v>
      </c>
      <c r="C8899">
        <v>4.4767999649047852</v>
      </c>
      <c r="D8899">
        <v>8305.2724609375</v>
      </c>
      <c r="E8899">
        <v>4.4767999649047852</v>
      </c>
    </row>
    <row r="8900" spans="1:5" x14ac:dyDescent="0.3">
      <c r="A8900">
        <v>484.63999999966472</v>
      </c>
      <c r="B8900">
        <v>-770.66712295592629</v>
      </c>
      <c r="C8900">
        <v>4.4779901504516602</v>
      </c>
      <c r="D8900">
        <v>8305.623046875</v>
      </c>
      <c r="E8900">
        <v>4.4779901504516602</v>
      </c>
    </row>
    <row r="8901" spans="1:5" x14ac:dyDescent="0.3">
      <c r="A8901">
        <v>484.73999999975786</v>
      </c>
      <c r="B8901">
        <v>-770.66545879424416</v>
      </c>
      <c r="C8901">
        <v>4.4791898727416992</v>
      </c>
      <c r="D8901">
        <v>8306.1337890625</v>
      </c>
      <c r="E8901">
        <v>4.4791898727416992</v>
      </c>
    </row>
    <row r="8902" spans="1:5" x14ac:dyDescent="0.3">
      <c r="A8902">
        <v>484.83999999985099</v>
      </c>
      <c r="B8902">
        <v>-770.6637870031675</v>
      </c>
      <c r="C8902">
        <v>4.4801998138427734</v>
      </c>
      <c r="D8902">
        <v>8306.4033203125</v>
      </c>
      <c r="E8902">
        <v>4.4801998138427734</v>
      </c>
    </row>
    <row r="8903" spans="1:5" x14ac:dyDescent="0.3">
      <c r="A8903">
        <v>484.93999999994412</v>
      </c>
      <c r="B8903">
        <v>-770.66212284148537</v>
      </c>
      <c r="C8903">
        <v>4.4814000129699707</v>
      </c>
      <c r="D8903">
        <v>8306.31640625</v>
      </c>
      <c r="E8903">
        <v>4.4814000129699707</v>
      </c>
    </row>
    <row r="8904" spans="1:5" x14ac:dyDescent="0.3">
      <c r="A8904">
        <v>485.03999999957159</v>
      </c>
      <c r="B8904">
        <v>-770.66045391143166</v>
      </c>
      <c r="C8904">
        <v>4.4823999404907227</v>
      </c>
      <c r="D8904">
        <v>8306.3759765625</v>
      </c>
      <c r="E8904">
        <v>4.4823999404907227</v>
      </c>
    </row>
    <row r="8905" spans="1:5" x14ac:dyDescent="0.3">
      <c r="A8905">
        <v>485.13999999966472</v>
      </c>
      <c r="B8905">
        <v>-770.6587878424009</v>
      </c>
      <c r="C8905">
        <v>4.4836001396179199</v>
      </c>
      <c r="D8905">
        <v>8306.12109375</v>
      </c>
      <c r="E8905">
        <v>4.4836001396179199</v>
      </c>
    </row>
    <row r="8906" spans="1:5" x14ac:dyDescent="0.3">
      <c r="A8906">
        <v>485.23999999975786</v>
      </c>
      <c r="B8906">
        <v>-770.6571198660215</v>
      </c>
      <c r="C8906">
        <v>4.484799861907959</v>
      </c>
      <c r="D8906">
        <v>8306.0458984375</v>
      </c>
      <c r="E8906">
        <v>4.484799861907959</v>
      </c>
    </row>
    <row r="8907" spans="1:5" x14ac:dyDescent="0.3">
      <c r="A8907">
        <v>485.33999999985099</v>
      </c>
      <c r="B8907">
        <v>-770.65546333373391</v>
      </c>
      <c r="C8907">
        <v>4.4860000610351563</v>
      </c>
      <c r="D8907">
        <v>8306.1884765625</v>
      </c>
      <c r="E8907">
        <v>4.4860000610351563</v>
      </c>
    </row>
    <row r="8908" spans="1:5" x14ac:dyDescent="0.3">
      <c r="A8908">
        <v>485.43999999994412</v>
      </c>
      <c r="B8908">
        <v>-770.65378963530861</v>
      </c>
      <c r="C8908">
        <v>4.4869999885559082</v>
      </c>
      <c r="D8908">
        <v>8306.5322265625</v>
      </c>
      <c r="E8908">
        <v>4.4869999885559082</v>
      </c>
    </row>
    <row r="8909" spans="1:5" x14ac:dyDescent="0.3">
      <c r="A8909">
        <v>485.53999999957159</v>
      </c>
      <c r="B8909">
        <v>-770.65212356627785</v>
      </c>
      <c r="C8909">
        <v>4.4879999160766602</v>
      </c>
      <c r="D8909">
        <v>8306.9072265625</v>
      </c>
      <c r="E8909">
        <v>4.4879999160766602</v>
      </c>
    </row>
    <row r="8910" spans="1:5" x14ac:dyDescent="0.3">
      <c r="A8910">
        <v>485.63999999966472</v>
      </c>
      <c r="B8910">
        <v>-770.65045558989846</v>
      </c>
      <c r="C8910">
        <v>4.4892001152038574</v>
      </c>
      <c r="D8910">
        <v>8306.9912109375</v>
      </c>
      <c r="E8910">
        <v>4.4892001152038574</v>
      </c>
    </row>
    <row r="8911" spans="1:5" x14ac:dyDescent="0.3">
      <c r="A8911">
        <v>485.73999999975786</v>
      </c>
      <c r="B8911">
        <v>-770.64878570617043</v>
      </c>
      <c r="C8911">
        <v>4.4903998374938965</v>
      </c>
      <c r="D8911">
        <v>8306.974609375</v>
      </c>
      <c r="E8911">
        <v>4.4903998374938965</v>
      </c>
    </row>
    <row r="8912" spans="1:5" x14ac:dyDescent="0.3">
      <c r="A8912">
        <v>485.83999999985099</v>
      </c>
      <c r="B8912">
        <v>-770.64712535918557</v>
      </c>
      <c r="C8912">
        <v>4.4916000366210938</v>
      </c>
      <c r="D8912">
        <v>8306.9189453125</v>
      </c>
      <c r="E8912">
        <v>4.4916000366210938</v>
      </c>
    </row>
    <row r="8913" spans="1:5" x14ac:dyDescent="0.3">
      <c r="A8913">
        <v>485.93999999994412</v>
      </c>
      <c r="B8913">
        <v>-770.64545738280617</v>
      </c>
      <c r="C8913">
        <v>4.4927902221679688</v>
      </c>
      <c r="D8913">
        <v>8306.767578125</v>
      </c>
      <c r="E8913">
        <v>4.4927902221679688</v>
      </c>
    </row>
    <row r="8914" spans="1:5" x14ac:dyDescent="0.3">
      <c r="A8914">
        <v>486.03999999957159</v>
      </c>
      <c r="B8914">
        <v>-770.64378940642678</v>
      </c>
      <c r="C8914">
        <v>4.493800163269043</v>
      </c>
      <c r="D8914">
        <v>8306.7978515625</v>
      </c>
      <c r="E8914">
        <v>4.493800163269043</v>
      </c>
    </row>
    <row r="8915" spans="1:5" x14ac:dyDescent="0.3">
      <c r="A8915">
        <v>486.13999999966472</v>
      </c>
      <c r="B8915">
        <v>-770.64212619841896</v>
      </c>
      <c r="C8915">
        <v>4.494999885559082</v>
      </c>
      <c r="D8915">
        <v>8307.0048828125</v>
      </c>
      <c r="E8915">
        <v>4.494999885559082</v>
      </c>
    </row>
    <row r="8916" spans="1:5" x14ac:dyDescent="0.3">
      <c r="A8916">
        <v>486.23999999975786</v>
      </c>
      <c r="B8916">
        <v>-770.64045536101662</v>
      </c>
      <c r="C8916">
        <v>4.4962000846862793</v>
      </c>
      <c r="D8916">
        <v>8307.5087890625</v>
      </c>
      <c r="E8916">
        <v>4.4962000846862793</v>
      </c>
    </row>
    <row r="8917" spans="1:5" x14ac:dyDescent="0.3">
      <c r="A8917">
        <v>486.33999999985099</v>
      </c>
      <c r="B8917">
        <v>-770.63878738463723</v>
      </c>
      <c r="C8917">
        <v>4.4972000122070313</v>
      </c>
      <c r="D8917">
        <v>8307.8076171875</v>
      </c>
      <c r="E8917">
        <v>4.4972000122070313</v>
      </c>
    </row>
    <row r="8918" spans="1:5" x14ac:dyDescent="0.3">
      <c r="A8918">
        <v>486.43999999994412</v>
      </c>
      <c r="B8918">
        <v>-770.63712513030373</v>
      </c>
      <c r="C8918">
        <v>4.4984002113342285</v>
      </c>
      <c r="D8918">
        <v>8307.8955078125</v>
      </c>
      <c r="E8918">
        <v>4.4984002113342285</v>
      </c>
    </row>
    <row r="8919" spans="1:5" x14ac:dyDescent="0.3">
      <c r="A8919">
        <v>486.53999999957159</v>
      </c>
      <c r="B8919">
        <v>-770.63545906127297</v>
      </c>
      <c r="C8919">
        <v>4.4994001388549805</v>
      </c>
      <c r="D8919">
        <v>8307.8232421875</v>
      </c>
      <c r="E8919">
        <v>4.4994001388549805</v>
      </c>
    </row>
    <row r="8920" spans="1:5" x14ac:dyDescent="0.3">
      <c r="A8920">
        <v>486.63999999966472</v>
      </c>
      <c r="B8920">
        <v>-770.63378631652199</v>
      </c>
      <c r="C8920">
        <v>4.5005998611450195</v>
      </c>
      <c r="D8920">
        <v>8307.8916015625</v>
      </c>
      <c r="E8920">
        <v>4.5005998611450195</v>
      </c>
    </row>
    <row r="8921" spans="1:5" x14ac:dyDescent="0.3">
      <c r="A8921">
        <v>486.73999999975786</v>
      </c>
      <c r="B8921">
        <v>-770.63212310851418</v>
      </c>
      <c r="C8921">
        <v>4.5018000602722168</v>
      </c>
      <c r="D8921">
        <v>8307.798828125</v>
      </c>
      <c r="E8921">
        <v>4.5018000602722168</v>
      </c>
    </row>
    <row r="8922" spans="1:5" x14ac:dyDescent="0.3">
      <c r="A8922">
        <v>486.83999999985099</v>
      </c>
      <c r="B8922">
        <v>-770.63045322478615</v>
      </c>
      <c r="C8922">
        <v>4.5029997825622559</v>
      </c>
      <c r="D8922">
        <v>8307.8681640625</v>
      </c>
      <c r="E8922">
        <v>4.5029997825622559</v>
      </c>
    </row>
    <row r="8923" spans="1:5" x14ac:dyDescent="0.3">
      <c r="A8923">
        <v>486.93999999994412</v>
      </c>
      <c r="B8923">
        <v>-770.62878906310402</v>
      </c>
      <c r="C8923">
        <v>4.5041999816894531</v>
      </c>
      <c r="D8923">
        <v>8308.1533203125</v>
      </c>
      <c r="E8923">
        <v>4.5041999816894531</v>
      </c>
    </row>
    <row r="8924" spans="1:5" x14ac:dyDescent="0.3">
      <c r="A8924">
        <v>487.03999999957159</v>
      </c>
      <c r="B8924">
        <v>-770.62712108672463</v>
      </c>
      <c r="C8924">
        <v>4.5054001808166504</v>
      </c>
      <c r="D8924">
        <v>8308.5654296875</v>
      </c>
      <c r="E8924">
        <v>4.5054001808166504</v>
      </c>
    </row>
    <row r="8925" spans="1:5" x14ac:dyDescent="0.3">
      <c r="A8925">
        <v>487.13999999966472</v>
      </c>
      <c r="B8925">
        <v>-770.62545597136818</v>
      </c>
      <c r="C8925">
        <v>4.5064001083374023</v>
      </c>
      <c r="D8925">
        <v>8308.78515625</v>
      </c>
      <c r="E8925">
        <v>4.5064001083374023</v>
      </c>
    </row>
    <row r="8926" spans="1:5" x14ac:dyDescent="0.3">
      <c r="A8926">
        <v>487.23999999975786</v>
      </c>
      <c r="B8926">
        <v>-770.62378990233742</v>
      </c>
      <c r="C8926">
        <v>4.5075998306274414</v>
      </c>
      <c r="D8926">
        <v>8308.8251953125</v>
      </c>
      <c r="E8926">
        <v>4.5075998306274414</v>
      </c>
    </row>
    <row r="8927" spans="1:5" x14ac:dyDescent="0.3">
      <c r="A8927">
        <v>487.33999999985099</v>
      </c>
      <c r="B8927">
        <v>-770.62212287963234</v>
      </c>
      <c r="C8927">
        <v>4.5088000297546387</v>
      </c>
      <c r="D8927">
        <v>8309.0703125</v>
      </c>
      <c r="E8927">
        <v>4.5088000297546387</v>
      </c>
    </row>
    <row r="8928" spans="1:5" x14ac:dyDescent="0.3">
      <c r="A8928">
        <v>487.43999999994412</v>
      </c>
      <c r="B8928">
        <v>-770.62045871795021</v>
      </c>
      <c r="C8928">
        <v>4.5100002288818359</v>
      </c>
      <c r="D8928">
        <v>8308.9765625</v>
      </c>
      <c r="E8928">
        <v>4.5100002288818359</v>
      </c>
    </row>
    <row r="8929" spans="1:5" x14ac:dyDescent="0.3">
      <c r="A8929">
        <v>487.53999999957159</v>
      </c>
      <c r="B8929">
        <v>-770.61878692687355</v>
      </c>
      <c r="C8929">
        <v>4.5110001564025879</v>
      </c>
      <c r="D8929">
        <v>8308.958984375</v>
      </c>
      <c r="E8929">
        <v>4.5110001564025879</v>
      </c>
    </row>
    <row r="8930" spans="1:5" x14ac:dyDescent="0.3">
      <c r="A8930">
        <v>487.63999999966472</v>
      </c>
      <c r="B8930">
        <v>-770.61711990416848</v>
      </c>
      <c r="C8930">
        <v>4.512199878692627</v>
      </c>
      <c r="D8930">
        <v>8309.36328125</v>
      </c>
      <c r="E8930">
        <v>4.512199878692627</v>
      </c>
    </row>
    <row r="8931" spans="1:5" x14ac:dyDescent="0.3">
      <c r="A8931">
        <v>487.73999999975786</v>
      </c>
      <c r="B8931">
        <v>-770.61545383513771</v>
      </c>
      <c r="C8931">
        <v>4.5134000778198242</v>
      </c>
      <c r="D8931">
        <v>8309.8916015625</v>
      </c>
      <c r="E8931">
        <v>4.5134000778198242</v>
      </c>
    </row>
    <row r="8932" spans="1:5" x14ac:dyDescent="0.3">
      <c r="A8932">
        <v>487.83999999985099</v>
      </c>
      <c r="B8932">
        <v>-770.61378681243264</v>
      </c>
      <c r="C8932">
        <v>4.5145998001098633</v>
      </c>
      <c r="D8932">
        <v>8310.2412109375</v>
      </c>
      <c r="E8932">
        <v>4.5145998001098633</v>
      </c>
    </row>
    <row r="8933" spans="1:5" x14ac:dyDescent="0.3">
      <c r="A8933">
        <v>487.93999999994412</v>
      </c>
      <c r="B8933">
        <v>-770.61212169707619</v>
      </c>
      <c r="C8933">
        <v>4.5156002044677734</v>
      </c>
      <c r="D8933">
        <v>8310.2421875</v>
      </c>
      <c r="E8933">
        <v>4.5156002044677734</v>
      </c>
    </row>
    <row r="8934" spans="1:5" x14ac:dyDescent="0.3">
      <c r="A8934">
        <v>488.03999999957159</v>
      </c>
      <c r="B8934">
        <v>-770.61045562804543</v>
      </c>
      <c r="C8934">
        <v>4.5166001319885254</v>
      </c>
      <c r="D8934">
        <v>8310.2861328125</v>
      </c>
      <c r="E8934">
        <v>4.5166001319885254</v>
      </c>
    </row>
    <row r="8935" spans="1:5" x14ac:dyDescent="0.3">
      <c r="A8935">
        <v>488.13999999966472</v>
      </c>
      <c r="B8935">
        <v>-770.6087857443174</v>
      </c>
      <c r="C8935">
        <v>4.5177998542785645</v>
      </c>
      <c r="D8935">
        <v>8310.2958984375</v>
      </c>
      <c r="E8935">
        <v>4.5177998542785645</v>
      </c>
    </row>
    <row r="8936" spans="1:5" x14ac:dyDescent="0.3">
      <c r="A8936">
        <v>488.23999999975786</v>
      </c>
      <c r="B8936">
        <v>-770.60711967528664</v>
      </c>
      <c r="C8936">
        <v>4.5190000534057617</v>
      </c>
      <c r="D8936">
        <v>8310.06640625</v>
      </c>
      <c r="E8936">
        <v>4.5190000534057617</v>
      </c>
    </row>
    <row r="8937" spans="1:5" x14ac:dyDescent="0.3">
      <c r="A8937">
        <v>488.33999999985099</v>
      </c>
      <c r="B8937">
        <v>-770.60546123565041</v>
      </c>
      <c r="C8937">
        <v>4.5201997756958008</v>
      </c>
      <c r="D8937">
        <v>8310.0947265625</v>
      </c>
      <c r="E8937">
        <v>4.5201997756958008</v>
      </c>
    </row>
    <row r="8938" spans="1:5" x14ac:dyDescent="0.3">
      <c r="A8938">
        <v>488.43999999994412</v>
      </c>
      <c r="B8938">
        <v>-770.60378753722512</v>
      </c>
      <c r="C8938">
        <v>4.5213899612426758</v>
      </c>
      <c r="D8938">
        <v>8310.572265625</v>
      </c>
      <c r="E8938">
        <v>4.5213899612426758</v>
      </c>
    </row>
    <row r="8939" spans="1:5" x14ac:dyDescent="0.3">
      <c r="A8939">
        <v>488.53999999957159</v>
      </c>
      <c r="B8939">
        <v>-770.60212242186867</v>
      </c>
      <c r="C8939">
        <v>4.52239990234375</v>
      </c>
      <c r="D8939">
        <v>8311.1181640625</v>
      </c>
      <c r="E8939">
        <v>4.52239990234375</v>
      </c>
    </row>
    <row r="8940" spans="1:5" x14ac:dyDescent="0.3">
      <c r="A8940">
        <v>488.63999999966472</v>
      </c>
      <c r="B8940">
        <v>-770.60046207488381</v>
      </c>
      <c r="C8940">
        <v>4.5236001014709473</v>
      </c>
      <c r="D8940">
        <v>8311.2001953125</v>
      </c>
      <c r="E8940">
        <v>4.5236001014709473</v>
      </c>
    </row>
    <row r="8941" spans="1:5" x14ac:dyDescent="0.3">
      <c r="A8941">
        <v>488.73999999975786</v>
      </c>
      <c r="B8941">
        <v>-770.59878551543557</v>
      </c>
      <c r="C8941">
        <v>4.5247998237609863</v>
      </c>
      <c r="D8941">
        <v>8311.1806640625</v>
      </c>
      <c r="E8941">
        <v>4.5247998237609863</v>
      </c>
    </row>
    <row r="8942" spans="1:5" x14ac:dyDescent="0.3">
      <c r="A8942">
        <v>488.83999999985099</v>
      </c>
      <c r="B8942">
        <v>-770.59712326110207</v>
      </c>
      <c r="C8942">
        <v>4.5260000228881836</v>
      </c>
      <c r="D8942">
        <v>8311.2177734375</v>
      </c>
      <c r="E8942">
        <v>4.5260000228881836</v>
      </c>
    </row>
    <row r="8943" spans="1:5" x14ac:dyDescent="0.3">
      <c r="A8943">
        <v>488.93999999994412</v>
      </c>
      <c r="B8943">
        <v>-770.59546005309426</v>
      </c>
      <c r="C8943">
        <v>4.5272002220153809</v>
      </c>
      <c r="D8943">
        <v>8311.1748046875</v>
      </c>
      <c r="E8943">
        <v>4.5272002220153809</v>
      </c>
    </row>
    <row r="8944" spans="1:5" x14ac:dyDescent="0.3">
      <c r="A8944">
        <v>489.03999999957159</v>
      </c>
      <c r="B8944">
        <v>-770.5937882620176</v>
      </c>
      <c r="C8944">
        <v>4.5282001495361328</v>
      </c>
      <c r="D8944">
        <v>8310.9638671875</v>
      </c>
      <c r="E8944">
        <v>4.5282001495361328</v>
      </c>
    </row>
    <row r="8945" spans="1:5" x14ac:dyDescent="0.3">
      <c r="A8945">
        <v>489.13999999966472</v>
      </c>
      <c r="B8945">
        <v>-770.59213077605568</v>
      </c>
      <c r="C8945">
        <v>4.5293998718261719</v>
      </c>
      <c r="D8945">
        <v>8311.1083984375</v>
      </c>
      <c r="E8945">
        <v>4.5293998718261719</v>
      </c>
    </row>
    <row r="8946" spans="1:5" x14ac:dyDescent="0.3">
      <c r="A8946">
        <v>489.23999999975786</v>
      </c>
      <c r="B8946">
        <v>-770.59045993865334</v>
      </c>
      <c r="C8946">
        <v>4.5306000709533691</v>
      </c>
      <c r="D8946">
        <v>8311.6298828125</v>
      </c>
      <c r="E8946">
        <v>4.5306000709533691</v>
      </c>
    </row>
    <row r="8947" spans="1:5" x14ac:dyDescent="0.3">
      <c r="A8947">
        <v>489.33999999985099</v>
      </c>
      <c r="B8947">
        <v>-770.58879100859963</v>
      </c>
      <c r="C8947">
        <v>4.5317997932434082</v>
      </c>
      <c r="D8947">
        <v>8312.056640625</v>
      </c>
      <c r="E8947">
        <v>4.5317997932434082</v>
      </c>
    </row>
    <row r="8948" spans="1:5" x14ac:dyDescent="0.3">
      <c r="A8948">
        <v>489.43999999994412</v>
      </c>
      <c r="B8948">
        <v>-770.58712207854592</v>
      </c>
      <c r="C8948">
        <v>4.5329999923706055</v>
      </c>
      <c r="D8948">
        <v>8312.1220703125</v>
      </c>
      <c r="E8948">
        <v>4.5329999923706055</v>
      </c>
    </row>
    <row r="8949" spans="1:5" x14ac:dyDescent="0.3">
      <c r="A8949">
        <v>489.53999999957159</v>
      </c>
      <c r="B8949">
        <v>-770.5854588705381</v>
      </c>
      <c r="C8949">
        <v>4.5342001914978027</v>
      </c>
      <c r="D8949">
        <v>8312.1708984375</v>
      </c>
      <c r="E8949">
        <v>4.5342001914978027</v>
      </c>
    </row>
    <row r="8950" spans="1:5" x14ac:dyDescent="0.3">
      <c r="A8950">
        <v>489.63999999966472</v>
      </c>
      <c r="B8950">
        <v>-770.58378898681008</v>
      </c>
      <c r="C8950">
        <v>4.5353999137878418</v>
      </c>
      <c r="D8950">
        <v>8312.205078125</v>
      </c>
      <c r="E8950">
        <v>4.5353999137878418</v>
      </c>
    </row>
    <row r="8951" spans="1:5" x14ac:dyDescent="0.3">
      <c r="A8951">
        <v>489.73999999975786</v>
      </c>
      <c r="B8951">
        <v>-770.58212863982521</v>
      </c>
      <c r="C8951">
        <v>4.5366001129150391</v>
      </c>
      <c r="D8951">
        <v>8312.12890625</v>
      </c>
      <c r="E8951">
        <v>4.5366001129150391</v>
      </c>
    </row>
    <row r="8952" spans="1:5" x14ac:dyDescent="0.3">
      <c r="A8952">
        <v>489.83999999985099</v>
      </c>
      <c r="B8952">
        <v>-770.5804539877256</v>
      </c>
      <c r="C8952">
        <v>4.537600040435791</v>
      </c>
      <c r="D8952">
        <v>8312.19921875</v>
      </c>
      <c r="E8952">
        <v>4.537600040435791</v>
      </c>
    </row>
    <row r="8953" spans="1:5" x14ac:dyDescent="0.3">
      <c r="A8953">
        <v>489.93999999994412</v>
      </c>
      <c r="B8953">
        <v>-770.57878791869484</v>
      </c>
      <c r="C8953">
        <v>4.5387997627258301</v>
      </c>
      <c r="D8953">
        <v>8312.361328125</v>
      </c>
      <c r="E8953">
        <v>4.5387997627258301</v>
      </c>
    </row>
    <row r="8954" spans="1:5" x14ac:dyDescent="0.3">
      <c r="A8954">
        <v>490.03999999957159</v>
      </c>
      <c r="B8954">
        <v>-770.57713234008156</v>
      </c>
      <c r="C8954">
        <v>4.5399999618530273</v>
      </c>
      <c r="D8954">
        <v>8312.732421875</v>
      </c>
      <c r="E8954">
        <v>4.5399999618530273</v>
      </c>
    </row>
    <row r="8955" spans="1:5" x14ac:dyDescent="0.3">
      <c r="A8955">
        <v>490.13999999966472</v>
      </c>
      <c r="B8955">
        <v>-770.57545578063332</v>
      </c>
      <c r="C8955">
        <v>4.5412001609802246</v>
      </c>
      <c r="D8955">
        <v>8313.162109375</v>
      </c>
      <c r="E8955">
        <v>4.5412001609802246</v>
      </c>
    </row>
    <row r="8956" spans="1:5" x14ac:dyDescent="0.3">
      <c r="A8956">
        <v>490.23999999975786</v>
      </c>
      <c r="B8956">
        <v>-770.57379257262551</v>
      </c>
      <c r="C8956">
        <v>4.5423998832702637</v>
      </c>
      <c r="D8956">
        <v>8313.134765625</v>
      </c>
      <c r="E8956">
        <v>4.5423998832702637</v>
      </c>
    </row>
    <row r="8957" spans="1:5" x14ac:dyDescent="0.3">
      <c r="A8957">
        <v>490.33999999985099</v>
      </c>
      <c r="B8957">
        <v>-770.57211410582863</v>
      </c>
      <c r="C8957">
        <v>4.5436000823974609</v>
      </c>
      <c r="D8957">
        <v>8313.140625</v>
      </c>
      <c r="E8957">
        <v>4.5436000823974609</v>
      </c>
    </row>
    <row r="8958" spans="1:5" x14ac:dyDescent="0.3">
      <c r="A8958">
        <v>490.43999999994412</v>
      </c>
      <c r="B8958">
        <v>-770.5704556661924</v>
      </c>
      <c r="C8958">
        <v>4.5447998046875</v>
      </c>
      <c r="D8958">
        <v>8313.2177734375</v>
      </c>
      <c r="E8958">
        <v>4.5447998046875</v>
      </c>
    </row>
    <row r="8959" spans="1:5" x14ac:dyDescent="0.3">
      <c r="A8959">
        <v>490.53999999957159</v>
      </c>
      <c r="B8959">
        <v>-770.56878673613869</v>
      </c>
      <c r="C8959">
        <v>4.5458002090454102</v>
      </c>
      <c r="D8959">
        <v>8313.2001953125</v>
      </c>
      <c r="E8959">
        <v>4.5458002090454102</v>
      </c>
    </row>
    <row r="8960" spans="1:5" x14ac:dyDescent="0.3">
      <c r="A8960">
        <v>490.63999999966472</v>
      </c>
      <c r="B8960">
        <v>-770.56711971343361</v>
      </c>
      <c r="C8960">
        <v>4.5469999313354492</v>
      </c>
      <c r="D8960">
        <v>8313.2763671875</v>
      </c>
      <c r="E8960">
        <v>4.5469999313354492</v>
      </c>
    </row>
    <row r="8961" spans="1:5" x14ac:dyDescent="0.3">
      <c r="A8961">
        <v>490.73999999975786</v>
      </c>
      <c r="B8961">
        <v>-770.56545745910012</v>
      </c>
      <c r="C8961">
        <v>4.5482001304626465</v>
      </c>
      <c r="D8961">
        <v>8313.544921875</v>
      </c>
      <c r="E8961">
        <v>4.5482001304626465</v>
      </c>
    </row>
    <row r="8962" spans="1:5" x14ac:dyDescent="0.3">
      <c r="A8962">
        <v>490.83999999985099</v>
      </c>
      <c r="B8962">
        <v>-770.56378566802346</v>
      </c>
      <c r="C8962">
        <v>4.5493998527526855</v>
      </c>
      <c r="D8962">
        <v>8314.1103515625</v>
      </c>
      <c r="E8962">
        <v>4.5493998527526855</v>
      </c>
    </row>
    <row r="8963" spans="1:5" x14ac:dyDescent="0.3">
      <c r="A8963">
        <v>490.93999999994412</v>
      </c>
      <c r="B8963">
        <v>-770.56212341368996</v>
      </c>
      <c r="C8963">
        <v>4.5506000518798828</v>
      </c>
      <c r="D8963">
        <v>8314.3486328125</v>
      </c>
      <c r="E8963">
        <v>4.5506000518798828</v>
      </c>
    </row>
    <row r="8964" spans="1:5" x14ac:dyDescent="0.3">
      <c r="A8964">
        <v>491.03999999957159</v>
      </c>
      <c r="B8964">
        <v>-770.56045829833351</v>
      </c>
      <c r="C8964">
        <v>4.5517997741699219</v>
      </c>
      <c r="D8964">
        <v>8314.4013671875</v>
      </c>
      <c r="E8964">
        <v>4.5517997741699219</v>
      </c>
    </row>
    <row r="8965" spans="1:5" x14ac:dyDescent="0.3">
      <c r="A8965">
        <v>491.13999999966472</v>
      </c>
      <c r="B8965">
        <v>-770.55878555358254</v>
      </c>
      <c r="C8965">
        <v>4.5529899597167969</v>
      </c>
      <c r="D8965">
        <v>8314.46875</v>
      </c>
      <c r="E8965">
        <v>4.5529899597167969</v>
      </c>
    </row>
    <row r="8966" spans="1:5" x14ac:dyDescent="0.3">
      <c r="A8966">
        <v>491.23999999975786</v>
      </c>
      <c r="B8966">
        <v>-770.55712043822609</v>
      </c>
      <c r="C8966">
        <v>4.5541901588439941</v>
      </c>
      <c r="D8966">
        <v>8314.4248046875</v>
      </c>
      <c r="E8966">
        <v>4.5541901588439941</v>
      </c>
    </row>
    <row r="8967" spans="1:5" x14ac:dyDescent="0.3">
      <c r="A8967">
        <v>491.33999999985099</v>
      </c>
      <c r="B8967">
        <v>-770.55545723021828</v>
      </c>
      <c r="C8967">
        <v>4.5552000999450684</v>
      </c>
      <c r="D8967">
        <v>8314.392578125</v>
      </c>
      <c r="E8967">
        <v>4.5552000999450684</v>
      </c>
    </row>
    <row r="8968" spans="1:5" x14ac:dyDescent="0.3">
      <c r="A8968">
        <v>491.43999999994412</v>
      </c>
      <c r="B8968">
        <v>-770.55378925383889</v>
      </c>
      <c r="C8968">
        <v>4.5563998222351074</v>
      </c>
      <c r="D8968">
        <v>8314.689453125</v>
      </c>
      <c r="E8968">
        <v>4.5563998222351074</v>
      </c>
    </row>
    <row r="8969" spans="1:5" x14ac:dyDescent="0.3">
      <c r="A8969">
        <v>491.53999999957159</v>
      </c>
      <c r="B8969">
        <v>-770.55212509215676</v>
      </c>
      <c r="C8969">
        <v>4.5576000213623047</v>
      </c>
      <c r="D8969">
        <v>8315.1181640625</v>
      </c>
      <c r="E8969">
        <v>4.5576000213623047</v>
      </c>
    </row>
    <row r="8970" spans="1:5" x14ac:dyDescent="0.3">
      <c r="A8970">
        <v>491.63999999966472</v>
      </c>
      <c r="B8970">
        <v>-770.55045425475441</v>
      </c>
      <c r="C8970">
        <v>4.5587902069091797</v>
      </c>
      <c r="D8970">
        <v>8315.5458984375</v>
      </c>
      <c r="E8970">
        <v>4.5587902069091797</v>
      </c>
    </row>
    <row r="8971" spans="1:5" x14ac:dyDescent="0.3">
      <c r="A8971">
        <v>491.73999999975786</v>
      </c>
      <c r="B8971">
        <v>-770.5487910467466</v>
      </c>
      <c r="C8971">
        <v>4.559999942779541</v>
      </c>
      <c r="D8971">
        <v>8315.6123046875</v>
      </c>
      <c r="E8971">
        <v>4.559999942779541</v>
      </c>
    </row>
    <row r="8972" spans="1:5" x14ac:dyDescent="0.3">
      <c r="A8972">
        <v>491.83999999985099</v>
      </c>
      <c r="B8972">
        <v>-770.54712307036721</v>
      </c>
      <c r="C8972">
        <v>4.5612001419067383</v>
      </c>
      <c r="D8972">
        <v>8315.7314453125</v>
      </c>
      <c r="E8972">
        <v>4.5612001419067383</v>
      </c>
    </row>
    <row r="8973" spans="1:5" x14ac:dyDescent="0.3">
      <c r="A8973">
        <v>491.93999999994412</v>
      </c>
      <c r="B8973">
        <v>-770.54545700133644</v>
      </c>
      <c r="C8973">
        <v>4.5623898506164551</v>
      </c>
      <c r="D8973">
        <v>8315.5830078125</v>
      </c>
      <c r="E8973">
        <v>4.5623898506164551</v>
      </c>
    </row>
    <row r="8974" spans="1:5" x14ac:dyDescent="0.3">
      <c r="A8974">
        <v>492.03999999957159</v>
      </c>
      <c r="B8974">
        <v>-770.54379093230568</v>
      </c>
      <c r="C8974">
        <v>4.5633997917175293</v>
      </c>
      <c r="D8974">
        <v>8315.439453125</v>
      </c>
      <c r="E8974">
        <v>4.5633997917175293</v>
      </c>
    </row>
    <row r="8975" spans="1:5" x14ac:dyDescent="0.3">
      <c r="A8975">
        <v>492.13999999966472</v>
      </c>
      <c r="B8975">
        <v>-770.54212867797219</v>
      </c>
      <c r="C8975">
        <v>4.5645999908447266</v>
      </c>
      <c r="D8975">
        <v>8315.6630859375</v>
      </c>
      <c r="E8975">
        <v>4.5645999908447266</v>
      </c>
    </row>
    <row r="8976" spans="1:5" x14ac:dyDescent="0.3">
      <c r="A8976">
        <v>492.23999999975786</v>
      </c>
      <c r="B8976">
        <v>-770.54045688689553</v>
      </c>
      <c r="C8976">
        <v>4.5658001899719238</v>
      </c>
      <c r="D8976">
        <v>8316.0048828125</v>
      </c>
      <c r="E8976">
        <v>4.5658001899719238</v>
      </c>
    </row>
    <row r="8977" spans="1:5" x14ac:dyDescent="0.3">
      <c r="A8977">
        <v>492.33999999985099</v>
      </c>
      <c r="B8977">
        <v>-770.53879367888771</v>
      </c>
      <c r="C8977">
        <v>4.5669999122619629</v>
      </c>
      <c r="D8977">
        <v>8316.46484375</v>
      </c>
      <c r="E8977">
        <v>4.5669999122619629</v>
      </c>
    </row>
    <row r="8978" spans="1:5" x14ac:dyDescent="0.3">
      <c r="A8978">
        <v>492.43999999994412</v>
      </c>
      <c r="B8978">
        <v>-770.53711998046242</v>
      </c>
      <c r="C8978">
        <v>4.5682001113891602</v>
      </c>
      <c r="D8978">
        <v>8316.669921875</v>
      </c>
      <c r="E8978">
        <v>4.5682001113891602</v>
      </c>
    </row>
    <row r="8979" spans="1:5" x14ac:dyDescent="0.3">
      <c r="A8979">
        <v>492.53999999957159</v>
      </c>
      <c r="B8979">
        <v>-770.53545963347756</v>
      </c>
      <c r="C8979">
        <v>4.5693998336791992</v>
      </c>
      <c r="D8979">
        <v>8316.7978515625</v>
      </c>
      <c r="E8979">
        <v>4.5693998336791992</v>
      </c>
    </row>
    <row r="8980" spans="1:5" x14ac:dyDescent="0.3">
      <c r="A8980">
        <v>492.63999999966472</v>
      </c>
      <c r="B8980">
        <v>-770.53378402770363</v>
      </c>
      <c r="C8980">
        <v>4.5705900192260742</v>
      </c>
      <c r="D8980">
        <v>8316.9208984375</v>
      </c>
      <c r="E8980">
        <v>4.5705900192260742</v>
      </c>
    </row>
    <row r="8981" spans="1:5" x14ac:dyDescent="0.3">
      <c r="A8981">
        <v>492.73999999975786</v>
      </c>
      <c r="B8981">
        <v>-770.53212463439309</v>
      </c>
      <c r="C8981">
        <v>4.5718002319335938</v>
      </c>
      <c r="D8981">
        <v>8316.72265625</v>
      </c>
      <c r="E8981">
        <v>4.5718002319335938</v>
      </c>
    </row>
    <row r="8982" spans="1:5" x14ac:dyDescent="0.3">
      <c r="A8982">
        <v>492.83999999985099</v>
      </c>
      <c r="B8982">
        <v>-770.53045665801369</v>
      </c>
      <c r="C8982">
        <v>4.5729999542236328</v>
      </c>
      <c r="D8982">
        <v>8316.5625</v>
      </c>
      <c r="E8982">
        <v>4.5729999542236328</v>
      </c>
    </row>
    <row r="8983" spans="1:5" x14ac:dyDescent="0.3">
      <c r="A8983">
        <v>492.93999999994412</v>
      </c>
      <c r="B8983">
        <v>-770.52879154265725</v>
      </c>
      <c r="C8983">
        <v>4.5739998817443848</v>
      </c>
      <c r="D8983">
        <v>8316.7509765625</v>
      </c>
      <c r="E8983">
        <v>4.5739998817443848</v>
      </c>
    </row>
    <row r="8984" spans="1:5" x14ac:dyDescent="0.3">
      <c r="A8984">
        <v>493.03999999957159</v>
      </c>
      <c r="B8984">
        <v>-770.52711689055764</v>
      </c>
      <c r="C8984">
        <v>4.575200080871582</v>
      </c>
      <c r="D8984">
        <v>8317.3310546875</v>
      </c>
      <c r="E8984">
        <v>4.575200080871582</v>
      </c>
    </row>
    <row r="8985" spans="1:5" x14ac:dyDescent="0.3">
      <c r="A8985">
        <v>493.13999999966472</v>
      </c>
      <c r="B8985">
        <v>-770.52545749724709</v>
      </c>
      <c r="C8985">
        <v>4.5763998031616211</v>
      </c>
      <c r="D8985">
        <v>8317.7919921875</v>
      </c>
      <c r="E8985">
        <v>4.5763998031616211</v>
      </c>
    </row>
    <row r="8986" spans="1:5" x14ac:dyDescent="0.3">
      <c r="A8986">
        <v>493.23999999975786</v>
      </c>
      <c r="B8986">
        <v>-770.52378856719338</v>
      </c>
      <c r="C8986">
        <v>4.5776000022888184</v>
      </c>
      <c r="D8986">
        <v>8317.8818359375</v>
      </c>
      <c r="E8986">
        <v>4.5776000022888184</v>
      </c>
    </row>
    <row r="8987" spans="1:5" x14ac:dyDescent="0.3">
      <c r="A8987">
        <v>493.33999999985099</v>
      </c>
      <c r="B8987">
        <v>-770.52212822020851</v>
      </c>
      <c r="C8987">
        <v>4.5787901878356934</v>
      </c>
      <c r="D8987">
        <v>8317.984375</v>
      </c>
      <c r="E8987">
        <v>4.5787901878356934</v>
      </c>
    </row>
    <row r="8988" spans="1:5" x14ac:dyDescent="0.3">
      <c r="A8988">
        <v>493.43999999994412</v>
      </c>
      <c r="B8988">
        <v>-770.52045166076027</v>
      </c>
      <c r="C8988">
        <v>4.5798001289367676</v>
      </c>
      <c r="D8988">
        <v>8318.072265625</v>
      </c>
      <c r="E8988">
        <v>4.5798001289367676</v>
      </c>
    </row>
    <row r="8989" spans="1:5" x14ac:dyDescent="0.3">
      <c r="A8989">
        <v>493.53999999957159</v>
      </c>
      <c r="B8989">
        <v>-770.51879608214699</v>
      </c>
      <c r="C8989">
        <v>4.5809998512268066</v>
      </c>
      <c r="D8989">
        <v>8317.8369140625</v>
      </c>
      <c r="E8989">
        <v>4.5809998512268066</v>
      </c>
    </row>
    <row r="8990" spans="1:5" x14ac:dyDescent="0.3">
      <c r="A8990">
        <v>493.63999999966472</v>
      </c>
      <c r="B8990">
        <v>-770.51711856902443</v>
      </c>
      <c r="C8990">
        <v>4.5822000503540039</v>
      </c>
      <c r="D8990">
        <v>8317.9013671875</v>
      </c>
      <c r="E8990">
        <v>4.5822000503540039</v>
      </c>
    </row>
    <row r="8991" spans="1:5" x14ac:dyDescent="0.3">
      <c r="A8991">
        <v>493.73999999975786</v>
      </c>
      <c r="B8991">
        <v>-770.51545536101662</v>
      </c>
      <c r="C8991">
        <v>4.583399772644043</v>
      </c>
      <c r="D8991">
        <v>8318.2470703125</v>
      </c>
      <c r="E8991">
        <v>4.583399772644043</v>
      </c>
    </row>
    <row r="8992" spans="1:5" x14ac:dyDescent="0.3">
      <c r="A8992">
        <v>493.83999999985099</v>
      </c>
      <c r="B8992">
        <v>-770.51378738463723</v>
      </c>
      <c r="C8992">
        <v>4.5845999717712402</v>
      </c>
      <c r="D8992">
        <v>8318.87890625</v>
      </c>
      <c r="E8992">
        <v>4.5845999717712402</v>
      </c>
    </row>
    <row r="8993" spans="1:5" x14ac:dyDescent="0.3">
      <c r="A8993">
        <v>493.93999999994412</v>
      </c>
      <c r="B8993">
        <v>-770.51212036193215</v>
      </c>
      <c r="C8993">
        <v>4.5858001708984375</v>
      </c>
      <c r="D8993">
        <v>8319.1162109375</v>
      </c>
      <c r="E8993">
        <v>4.5858001708984375</v>
      </c>
    </row>
    <row r="8994" spans="1:5" x14ac:dyDescent="0.3">
      <c r="A8994">
        <v>494.03999999957159</v>
      </c>
      <c r="B8994">
        <v>-770.51045429290139</v>
      </c>
      <c r="C8994">
        <v>4.5869898796081543</v>
      </c>
      <c r="D8994">
        <v>8319.1494140625</v>
      </c>
      <c r="E8994">
        <v>4.5869898796081543</v>
      </c>
    </row>
    <row r="8995" spans="1:5" x14ac:dyDescent="0.3">
      <c r="A8995">
        <v>494.13999999966472</v>
      </c>
      <c r="B8995">
        <v>-770.50879394591652</v>
      </c>
      <c r="C8995">
        <v>4.5879998207092285</v>
      </c>
      <c r="D8995">
        <v>8319.255859375</v>
      </c>
      <c r="E8995">
        <v>4.5879998207092285</v>
      </c>
    </row>
    <row r="8996" spans="1:5" x14ac:dyDescent="0.3">
      <c r="A8996">
        <v>494.23999999975786</v>
      </c>
      <c r="B8996">
        <v>-770.5071183401426</v>
      </c>
      <c r="C8996">
        <v>4.5893998146057129</v>
      </c>
      <c r="D8996">
        <v>8319.3505859375</v>
      </c>
      <c r="E8996">
        <v>4.5893998146057129</v>
      </c>
    </row>
    <row r="8997" spans="1:5" x14ac:dyDescent="0.3">
      <c r="A8997">
        <v>494.33999999985099</v>
      </c>
      <c r="B8997">
        <v>-770.50545799315773</v>
      </c>
      <c r="C8997">
        <v>4.5905900001525879</v>
      </c>
      <c r="D8997">
        <v>8319.1904296875</v>
      </c>
      <c r="E8997">
        <v>4.5905900001525879</v>
      </c>
    </row>
    <row r="8998" spans="1:5" x14ac:dyDescent="0.3">
      <c r="A8998">
        <v>494.43999999994412</v>
      </c>
      <c r="B8998">
        <v>-770.50378620208107</v>
      </c>
      <c r="C8998">
        <v>4.5915999412536621</v>
      </c>
      <c r="D8998">
        <v>8319.3369140625</v>
      </c>
      <c r="E8998">
        <v>4.5915999412536621</v>
      </c>
    </row>
    <row r="8999" spans="1:5" x14ac:dyDescent="0.3">
      <c r="A8999">
        <v>494.53999999957159</v>
      </c>
      <c r="B8999">
        <v>-770.50212013305031</v>
      </c>
      <c r="C8999">
        <v>4.5928001403808594</v>
      </c>
      <c r="D8999">
        <v>8319.7099609375</v>
      </c>
      <c r="E8999">
        <v>4.5928001403808594</v>
      </c>
    </row>
    <row r="9000" spans="1:5" x14ac:dyDescent="0.3">
      <c r="A9000">
        <v>494.63999999966472</v>
      </c>
      <c r="B9000">
        <v>-770.5004569250425</v>
      </c>
      <c r="C9000">
        <v>4.5939998626708984</v>
      </c>
      <c r="D9000">
        <v>8320.24609375</v>
      </c>
      <c r="E9000">
        <v>4.5939998626708984</v>
      </c>
    </row>
    <row r="9001" spans="1:5" x14ac:dyDescent="0.3">
      <c r="A9001">
        <v>494.73999999975786</v>
      </c>
      <c r="B9001">
        <v>-770.49878608764016</v>
      </c>
      <c r="C9001">
        <v>4.5952000617980957</v>
      </c>
      <c r="D9001">
        <v>8320.3349609375</v>
      </c>
      <c r="E9001">
        <v>4.5952000617980957</v>
      </c>
    </row>
    <row r="9002" spans="1:5" x14ac:dyDescent="0.3">
      <c r="A9002">
        <v>494.83999999985099</v>
      </c>
      <c r="B9002">
        <v>-770.49712383330666</v>
      </c>
      <c r="C9002">
        <v>4.5963997840881348</v>
      </c>
      <c r="D9002">
        <v>8320.4189453125</v>
      </c>
      <c r="E9002">
        <v>4.5963997840881348</v>
      </c>
    </row>
    <row r="9003" spans="1:5" x14ac:dyDescent="0.3">
      <c r="A9003">
        <v>494.93999999994412</v>
      </c>
      <c r="B9003">
        <v>-770.49545013488137</v>
      </c>
      <c r="C9003">
        <v>4.597599983215332</v>
      </c>
      <c r="D9003">
        <v>8320.607421875</v>
      </c>
      <c r="E9003">
        <v>4.597599983215332</v>
      </c>
    </row>
    <row r="9004" spans="1:5" x14ac:dyDescent="0.3">
      <c r="A9004">
        <v>495.03999999957159</v>
      </c>
      <c r="B9004">
        <v>-770.49377929747902</v>
      </c>
      <c r="C9004">
        <v>4.598599910736084</v>
      </c>
      <c r="D9004">
        <v>8320.6396484375</v>
      </c>
      <c r="E9004">
        <v>4.598599910736084</v>
      </c>
    </row>
    <row r="9005" spans="1:5" x14ac:dyDescent="0.3">
      <c r="A9005">
        <v>495.13999999966472</v>
      </c>
      <c r="B9005">
        <v>-770.49212657988869</v>
      </c>
      <c r="C9005">
        <v>4.5998001098632813</v>
      </c>
      <c r="D9005">
        <v>8320.525390625</v>
      </c>
      <c r="E9005">
        <v>4.5998001098632813</v>
      </c>
    </row>
    <row r="9006" spans="1:5" x14ac:dyDescent="0.3">
      <c r="A9006">
        <v>495.23999999975786</v>
      </c>
      <c r="B9006">
        <v>-770.49045478881203</v>
      </c>
      <c r="C9006">
        <v>4.6012001037597656</v>
      </c>
      <c r="D9006">
        <v>8320.6748046875</v>
      </c>
      <c r="E9006">
        <v>4.6012001037597656</v>
      </c>
    </row>
    <row r="9007" spans="1:5" x14ac:dyDescent="0.3">
      <c r="A9007">
        <v>495.33999999985099</v>
      </c>
      <c r="B9007">
        <v>-770.48879539550148</v>
      </c>
      <c r="C9007">
        <v>4.6023998260498047</v>
      </c>
      <c r="D9007">
        <v>8321.2451171875</v>
      </c>
      <c r="E9007">
        <v>4.6023998260498047</v>
      </c>
    </row>
    <row r="9008" spans="1:5" x14ac:dyDescent="0.3">
      <c r="A9008">
        <v>495.43999999994412</v>
      </c>
      <c r="B9008">
        <v>-770.48712074340187</v>
      </c>
      <c r="C9008">
        <v>4.6035900115966797</v>
      </c>
      <c r="D9008">
        <v>8321.7177734375</v>
      </c>
      <c r="E9008">
        <v>4.6035900115966797</v>
      </c>
    </row>
    <row r="9009" spans="1:5" x14ac:dyDescent="0.3">
      <c r="A9009">
        <v>495.53999999957159</v>
      </c>
      <c r="B9009">
        <v>-770.4854479986509</v>
      </c>
      <c r="C9009">
        <v>4.6048002243041992</v>
      </c>
      <c r="D9009">
        <v>8321.7578125</v>
      </c>
      <c r="E9009">
        <v>4.6048002243041992</v>
      </c>
    </row>
    <row r="9010" spans="1:5" x14ac:dyDescent="0.3">
      <c r="A9010">
        <v>495.63999999966472</v>
      </c>
      <c r="B9010">
        <v>-770.48378383696877</v>
      </c>
      <c r="C9010">
        <v>4.605989933013916</v>
      </c>
      <c r="D9010">
        <v>8321.833984375</v>
      </c>
      <c r="E9010">
        <v>4.605989933013916</v>
      </c>
    </row>
    <row r="9011" spans="1:5" x14ac:dyDescent="0.3">
      <c r="A9011">
        <v>495.73999999975786</v>
      </c>
      <c r="B9011">
        <v>-770.48211967528664</v>
      </c>
      <c r="C9011">
        <v>4.6072001457214355</v>
      </c>
      <c r="D9011">
        <v>8322.029296875</v>
      </c>
      <c r="E9011">
        <v>4.6072001457214355</v>
      </c>
    </row>
    <row r="9012" spans="1:5" x14ac:dyDescent="0.3">
      <c r="A9012">
        <v>495.83999999985099</v>
      </c>
      <c r="B9012">
        <v>-770.48045837462746</v>
      </c>
      <c r="C9012">
        <v>4.6083998680114746</v>
      </c>
      <c r="D9012">
        <v>8321.970703125</v>
      </c>
      <c r="E9012">
        <v>4.6083998680114746</v>
      </c>
    </row>
    <row r="9013" spans="1:5" x14ac:dyDescent="0.3">
      <c r="A9013">
        <v>495.93999999994412</v>
      </c>
      <c r="B9013">
        <v>-770.4787865835508</v>
      </c>
      <c r="C9013">
        <v>4.6096000671386719</v>
      </c>
      <c r="D9013">
        <v>8322.0888671875</v>
      </c>
      <c r="E9013">
        <v>4.6096000671386719</v>
      </c>
    </row>
    <row r="9014" spans="1:5" x14ac:dyDescent="0.3">
      <c r="A9014">
        <v>496.03999999957159</v>
      </c>
      <c r="B9014">
        <v>-770.47711383879982</v>
      </c>
      <c r="C9014">
        <v>4.6107997894287109</v>
      </c>
      <c r="D9014">
        <v>8322.4814453125</v>
      </c>
      <c r="E9014">
        <v>4.6107997894287109</v>
      </c>
    </row>
    <row r="9015" spans="1:5" x14ac:dyDescent="0.3">
      <c r="A9015">
        <v>496.13999999966472</v>
      </c>
      <c r="B9015">
        <v>-770.47545063079201</v>
      </c>
      <c r="C9015">
        <v>4.612189769744873</v>
      </c>
      <c r="D9015">
        <v>8323.021484375</v>
      </c>
      <c r="E9015">
        <v>4.612189769744873</v>
      </c>
    </row>
    <row r="9016" spans="1:5" x14ac:dyDescent="0.3">
      <c r="A9016">
        <v>496.23999999975786</v>
      </c>
      <c r="B9016">
        <v>-770.47378933013283</v>
      </c>
      <c r="C9016">
        <v>4.6133999824523926</v>
      </c>
      <c r="D9016">
        <v>8323.3115234375</v>
      </c>
      <c r="E9016">
        <v>4.6133999824523926</v>
      </c>
    </row>
    <row r="9017" spans="1:5" x14ac:dyDescent="0.3">
      <c r="A9017">
        <v>496.33999999985099</v>
      </c>
      <c r="B9017">
        <v>-770.47212612212502</v>
      </c>
      <c r="C9017">
        <v>4.6146001815795898</v>
      </c>
      <c r="D9017">
        <v>8323.326171875</v>
      </c>
      <c r="E9017">
        <v>4.6146001815795898</v>
      </c>
    </row>
    <row r="9018" spans="1:5" x14ac:dyDescent="0.3">
      <c r="A9018">
        <v>496.43999999994412</v>
      </c>
      <c r="B9018">
        <v>-770.47046196044289</v>
      </c>
      <c r="C9018">
        <v>4.615990161895752</v>
      </c>
      <c r="D9018">
        <v>8323.2373046875</v>
      </c>
      <c r="E9018">
        <v>4.615990161895752</v>
      </c>
    </row>
    <row r="9019" spans="1:5" x14ac:dyDescent="0.3">
      <c r="A9019">
        <v>496.53999999957159</v>
      </c>
      <c r="B9019">
        <v>-770.46879016936623</v>
      </c>
      <c r="C9019">
        <v>4.6170001029968262</v>
      </c>
      <c r="D9019">
        <v>8323.2138671875</v>
      </c>
      <c r="E9019">
        <v>4.6170001029968262</v>
      </c>
    </row>
    <row r="9020" spans="1:5" x14ac:dyDescent="0.3">
      <c r="A9020">
        <v>496.63999999966472</v>
      </c>
      <c r="B9020">
        <v>-770.46712123931252</v>
      </c>
      <c r="C9020">
        <v>4.6181998252868652</v>
      </c>
      <c r="D9020">
        <v>8323.16796875</v>
      </c>
      <c r="E9020">
        <v>4.6181998252868652</v>
      </c>
    </row>
    <row r="9021" spans="1:5" x14ac:dyDescent="0.3">
      <c r="A9021">
        <v>496.73999999975786</v>
      </c>
      <c r="B9021">
        <v>-770.46545612395607</v>
      </c>
      <c r="C9021">
        <v>4.6195998191833496</v>
      </c>
      <c r="D9021">
        <v>8323.1669921875</v>
      </c>
      <c r="E9021">
        <v>4.6195998191833496</v>
      </c>
    </row>
    <row r="9022" spans="1:5" x14ac:dyDescent="0.3">
      <c r="A9022">
        <v>496.83999999985099</v>
      </c>
      <c r="B9022">
        <v>-770.463789101251</v>
      </c>
      <c r="C9022">
        <v>4.6208000183105469</v>
      </c>
      <c r="D9022">
        <v>8323.5712890625</v>
      </c>
      <c r="E9022">
        <v>4.6208000183105469</v>
      </c>
    </row>
    <row r="9023" spans="1:5" x14ac:dyDescent="0.3">
      <c r="A9023">
        <v>496.93999999994412</v>
      </c>
      <c r="B9023">
        <v>-770.4621211248716</v>
      </c>
      <c r="C9023">
        <v>4.6220002174377441</v>
      </c>
      <c r="D9023">
        <v>8324.0888671875</v>
      </c>
      <c r="E9023">
        <v>4.6220002174377441</v>
      </c>
    </row>
    <row r="9024" spans="1:5" x14ac:dyDescent="0.3">
      <c r="A9024">
        <v>497.03999999957159</v>
      </c>
      <c r="B9024">
        <v>-770.46045410216652</v>
      </c>
      <c r="C9024">
        <v>4.6231999397277832</v>
      </c>
      <c r="D9024">
        <v>8324.3095703125</v>
      </c>
      <c r="E9024">
        <v>4.6231999397277832</v>
      </c>
    </row>
    <row r="9025" spans="1:5" x14ac:dyDescent="0.3">
      <c r="A9025">
        <v>497.13999999966472</v>
      </c>
      <c r="B9025">
        <v>-770.45879184783303</v>
      </c>
      <c r="C9025">
        <v>4.6244001388549805</v>
      </c>
      <c r="D9025">
        <v>8324.3447265625</v>
      </c>
      <c r="E9025">
        <v>4.6244001388549805</v>
      </c>
    </row>
    <row r="9026" spans="1:5" x14ac:dyDescent="0.3">
      <c r="A9026">
        <v>497.23999999975786</v>
      </c>
      <c r="B9026">
        <v>-770.45711814940773</v>
      </c>
      <c r="C9026">
        <v>4.6258001327514648</v>
      </c>
      <c r="D9026">
        <v>8324.326171875</v>
      </c>
      <c r="E9026">
        <v>4.6258001327514648</v>
      </c>
    </row>
    <row r="9027" spans="1:5" x14ac:dyDescent="0.3">
      <c r="A9027">
        <v>497.33999999985099</v>
      </c>
      <c r="B9027">
        <v>-770.45546161712014</v>
      </c>
      <c r="C9027">
        <v>4.6269998550415039</v>
      </c>
      <c r="D9027">
        <v>8324.3349609375</v>
      </c>
      <c r="E9027">
        <v>4.6269998550415039</v>
      </c>
    </row>
    <row r="9028" spans="1:5" x14ac:dyDescent="0.3">
      <c r="A9028">
        <v>497.43999999994412</v>
      </c>
      <c r="B9028">
        <v>-770.45379268706643</v>
      </c>
      <c r="C9028">
        <v>4.6282000541687012</v>
      </c>
      <c r="D9028">
        <v>8324.3974609375</v>
      </c>
      <c r="E9028">
        <v>4.6282000541687012</v>
      </c>
    </row>
    <row r="9029" spans="1:5" x14ac:dyDescent="0.3">
      <c r="A9029">
        <v>497.53999999957159</v>
      </c>
      <c r="B9029">
        <v>-770.45212947905861</v>
      </c>
      <c r="C9029">
        <v>4.6291999816894531</v>
      </c>
      <c r="D9029">
        <v>8324.5595703125</v>
      </c>
      <c r="E9029">
        <v>4.6291999816894531</v>
      </c>
    </row>
    <row r="9030" spans="1:5" x14ac:dyDescent="0.3">
      <c r="A9030">
        <v>497.63999999966472</v>
      </c>
      <c r="B9030">
        <v>-770.45045673430764</v>
      </c>
      <c r="C9030">
        <v>4.6305999755859375</v>
      </c>
      <c r="D9030">
        <v>8325.158203125</v>
      </c>
      <c r="E9030">
        <v>4.6305999755859375</v>
      </c>
    </row>
    <row r="9031" spans="1:5" x14ac:dyDescent="0.3">
      <c r="A9031">
        <v>497.73999999975786</v>
      </c>
      <c r="B9031">
        <v>-770.44879161895119</v>
      </c>
      <c r="C9031">
        <v>4.6318001747131348</v>
      </c>
      <c r="D9031">
        <v>8325.5146484375</v>
      </c>
      <c r="E9031">
        <v>4.6318001747131348</v>
      </c>
    </row>
    <row r="9032" spans="1:5" x14ac:dyDescent="0.3">
      <c r="A9032">
        <v>497.83999999985099</v>
      </c>
      <c r="B9032">
        <v>-770.44711601317726</v>
      </c>
      <c r="C9032">
        <v>4.6331901550292969</v>
      </c>
      <c r="D9032">
        <v>8325.611328125</v>
      </c>
      <c r="E9032">
        <v>4.6331901550292969</v>
      </c>
    </row>
    <row r="9033" spans="1:5" x14ac:dyDescent="0.3">
      <c r="A9033">
        <v>497.93999999994412</v>
      </c>
      <c r="B9033">
        <v>-770.44545661986672</v>
      </c>
      <c r="C9033">
        <v>4.6343898773193359</v>
      </c>
      <c r="D9033">
        <v>8325.611328125</v>
      </c>
      <c r="E9033">
        <v>4.6343898773193359</v>
      </c>
    </row>
    <row r="9034" spans="1:5" x14ac:dyDescent="0.3">
      <c r="A9034">
        <v>498.03999999957159</v>
      </c>
      <c r="B9034">
        <v>-770.44378482879006</v>
      </c>
      <c r="C9034">
        <v>4.6353998184204102</v>
      </c>
      <c r="D9034">
        <v>8325.58203125</v>
      </c>
      <c r="E9034">
        <v>4.6353998184204102</v>
      </c>
    </row>
    <row r="9035" spans="1:5" x14ac:dyDescent="0.3">
      <c r="A9035">
        <v>498.13999999966472</v>
      </c>
      <c r="B9035">
        <v>-770.44212352813088</v>
      </c>
      <c r="C9035">
        <v>4.6367897987365723</v>
      </c>
      <c r="D9035">
        <v>8325.54296875</v>
      </c>
      <c r="E9035">
        <v>4.6367897987365723</v>
      </c>
    </row>
    <row r="9036" spans="1:5" x14ac:dyDescent="0.3">
      <c r="A9036">
        <v>498.23999999975786</v>
      </c>
      <c r="B9036">
        <v>-770.44045364440285</v>
      </c>
      <c r="C9036">
        <v>4.6380000114440918</v>
      </c>
      <c r="D9036">
        <v>8325.607421875</v>
      </c>
      <c r="E9036">
        <v>4.6380000114440918</v>
      </c>
    </row>
    <row r="9037" spans="1:5" x14ac:dyDescent="0.3">
      <c r="A9037">
        <v>498.33999999985099</v>
      </c>
      <c r="B9037">
        <v>-770.43878566802346</v>
      </c>
      <c r="C9037">
        <v>4.6392002105712891</v>
      </c>
      <c r="D9037">
        <v>8325.935546875</v>
      </c>
      <c r="E9037">
        <v>4.6392002105712891</v>
      </c>
    </row>
    <row r="9038" spans="1:5" x14ac:dyDescent="0.3">
      <c r="A9038">
        <v>498.43999999994412</v>
      </c>
      <c r="B9038">
        <v>-770.43712246001564</v>
      </c>
      <c r="C9038">
        <v>4.6403999328613281</v>
      </c>
      <c r="D9038">
        <v>8326.32421875</v>
      </c>
      <c r="E9038">
        <v>4.6403999328613281</v>
      </c>
    </row>
    <row r="9039" spans="1:5" x14ac:dyDescent="0.3">
      <c r="A9039">
        <v>498.53999999957159</v>
      </c>
      <c r="B9039">
        <v>-770.43546020568215</v>
      </c>
      <c r="C9039">
        <v>4.6416001319885254</v>
      </c>
      <c r="D9039">
        <v>8326.560546875</v>
      </c>
      <c r="E9039">
        <v>4.6416001319885254</v>
      </c>
    </row>
    <row r="9040" spans="1:5" x14ac:dyDescent="0.3">
      <c r="A9040">
        <v>498.63999999966472</v>
      </c>
      <c r="B9040">
        <v>-770.43378746093117</v>
      </c>
      <c r="C9040">
        <v>4.6427998542785645</v>
      </c>
      <c r="D9040">
        <v>8326.59375</v>
      </c>
      <c r="E9040">
        <v>4.6427998542785645</v>
      </c>
    </row>
    <row r="9041" spans="1:5" x14ac:dyDescent="0.3">
      <c r="A9041">
        <v>498.73999999975786</v>
      </c>
      <c r="B9041">
        <v>-770.43212425292336</v>
      </c>
      <c r="C9041">
        <v>4.6440000534057617</v>
      </c>
      <c r="D9041">
        <v>8326.578125</v>
      </c>
      <c r="E9041">
        <v>4.6440000534057617</v>
      </c>
    </row>
    <row r="9042" spans="1:5" x14ac:dyDescent="0.3">
      <c r="A9042">
        <v>498.83999999985099</v>
      </c>
      <c r="B9042">
        <v>-770.43045723021828</v>
      </c>
      <c r="C9042">
        <v>4.6451997756958008</v>
      </c>
      <c r="D9042">
        <v>8326.537109375</v>
      </c>
      <c r="E9042">
        <v>4.6451997756958008</v>
      </c>
    </row>
    <row r="9043" spans="1:5" x14ac:dyDescent="0.3">
      <c r="A9043">
        <v>498.93999999994412</v>
      </c>
      <c r="B9043">
        <v>-770.4287844854673</v>
      </c>
      <c r="C9043">
        <v>4.646399974822998</v>
      </c>
      <c r="D9043">
        <v>8326.60546875</v>
      </c>
      <c r="E9043">
        <v>4.646399974822998</v>
      </c>
    </row>
    <row r="9044" spans="1:5" x14ac:dyDescent="0.3">
      <c r="A9044">
        <v>499.03999999957159</v>
      </c>
      <c r="B9044">
        <v>-770.42711746276223</v>
      </c>
      <c r="C9044">
        <v>4.6476001739501953</v>
      </c>
      <c r="D9044">
        <v>8326.9375</v>
      </c>
      <c r="E9044">
        <v>4.6476001739501953</v>
      </c>
    </row>
    <row r="9045" spans="1:5" x14ac:dyDescent="0.3">
      <c r="A9045">
        <v>499.13999999966472</v>
      </c>
      <c r="B9045">
        <v>-770.42546283782326</v>
      </c>
      <c r="C9045">
        <v>4.6487998962402344</v>
      </c>
      <c r="D9045">
        <v>8327.3408203125</v>
      </c>
      <c r="E9045">
        <v>4.6487998962402344</v>
      </c>
    </row>
    <row r="9046" spans="1:5" x14ac:dyDescent="0.3">
      <c r="A9046">
        <v>499.23999999975786</v>
      </c>
      <c r="B9046">
        <v>-770.42379390776955</v>
      </c>
      <c r="C9046">
        <v>4.6500000953674316</v>
      </c>
      <c r="D9046">
        <v>8327.78125</v>
      </c>
      <c r="E9046">
        <v>4.6500000953674316</v>
      </c>
    </row>
    <row r="9047" spans="1:5" x14ac:dyDescent="0.3">
      <c r="A9047">
        <v>499.33999999985099</v>
      </c>
      <c r="B9047">
        <v>-770.42212593139016</v>
      </c>
      <c r="C9047">
        <v>4.6511998176574707</v>
      </c>
      <c r="D9047">
        <v>8327.7998046875</v>
      </c>
      <c r="E9047">
        <v>4.6511998176574707</v>
      </c>
    </row>
    <row r="9048" spans="1:5" x14ac:dyDescent="0.3">
      <c r="A9048">
        <v>499.43999999994412</v>
      </c>
      <c r="B9048">
        <v>-770.42046558440529</v>
      </c>
      <c r="C9048">
        <v>4.652400016784668</v>
      </c>
      <c r="D9048">
        <v>8328.001953125</v>
      </c>
      <c r="E9048">
        <v>4.652400016784668</v>
      </c>
    </row>
    <row r="9049" spans="1:5" x14ac:dyDescent="0.3">
      <c r="A9049">
        <v>499.53999999957159</v>
      </c>
      <c r="B9049">
        <v>-770.41878997863137</v>
      </c>
      <c r="C9049">
        <v>4.6536002159118652</v>
      </c>
      <c r="D9049">
        <v>8328.087890625</v>
      </c>
      <c r="E9049">
        <v>4.6536002159118652</v>
      </c>
    </row>
    <row r="9050" spans="1:5" x14ac:dyDescent="0.3">
      <c r="A9050">
        <v>499.63999999966472</v>
      </c>
      <c r="B9050">
        <v>-770.41712581694924</v>
      </c>
      <c r="C9050">
        <v>4.6547999382019043</v>
      </c>
      <c r="D9050">
        <v>8327.8662109375</v>
      </c>
      <c r="E9050">
        <v>4.6547999382019043</v>
      </c>
    </row>
    <row r="9051" spans="1:5" x14ac:dyDescent="0.3">
      <c r="A9051">
        <v>499.73999999975786</v>
      </c>
      <c r="B9051">
        <v>-770.41545974791848</v>
      </c>
      <c r="C9051">
        <v>4.6560001373291016</v>
      </c>
      <c r="D9051">
        <v>8327.94921875</v>
      </c>
      <c r="E9051">
        <v>4.6560001373291016</v>
      </c>
    </row>
    <row r="9052" spans="1:5" x14ac:dyDescent="0.3">
      <c r="A9052">
        <v>499.83999999985099</v>
      </c>
      <c r="B9052">
        <v>-770.41378986419045</v>
      </c>
      <c r="C9052">
        <v>4.6571998596191406</v>
      </c>
      <c r="D9052">
        <v>8328.26953125</v>
      </c>
      <c r="E9052">
        <v>4.6571998596191406</v>
      </c>
    </row>
    <row r="9053" spans="1:5" x14ac:dyDescent="0.3">
      <c r="A9053">
        <v>499.93999999994412</v>
      </c>
      <c r="B9053">
        <v>-770.412124748834</v>
      </c>
      <c r="C9053">
        <v>4.6584000587463379</v>
      </c>
      <c r="D9053">
        <v>8328.748046875</v>
      </c>
      <c r="E9053">
        <v>4.6584000587463379</v>
      </c>
    </row>
    <row r="9054" spans="1:5" x14ac:dyDescent="0.3">
      <c r="A9054">
        <v>500.03999999957159</v>
      </c>
      <c r="B9054">
        <v>-770.41045486510598</v>
      </c>
      <c r="C9054">
        <v>4.659599781036377</v>
      </c>
      <c r="D9054">
        <v>8329.0478515625</v>
      </c>
      <c r="E9054">
        <v>4.659599781036377</v>
      </c>
    </row>
    <row r="9055" spans="1:5" x14ac:dyDescent="0.3">
      <c r="A9055">
        <v>500.13999999966472</v>
      </c>
      <c r="B9055">
        <v>-770.40878974974953</v>
      </c>
      <c r="C9055">
        <v>4.660789966583252</v>
      </c>
      <c r="D9055">
        <v>8329.0048828125</v>
      </c>
      <c r="E9055">
        <v>4.660789966583252</v>
      </c>
    </row>
    <row r="9056" spans="1:5" x14ac:dyDescent="0.3">
      <c r="A9056">
        <v>500.23999999975786</v>
      </c>
      <c r="B9056">
        <v>-770.40712272704445</v>
      </c>
      <c r="C9056">
        <v>4.6620001792907715</v>
      </c>
      <c r="D9056">
        <v>8329.11328125</v>
      </c>
      <c r="E9056">
        <v>4.6620001792907715</v>
      </c>
    </row>
    <row r="9057" spans="1:5" x14ac:dyDescent="0.3">
      <c r="A9057">
        <v>500.33999999985099</v>
      </c>
      <c r="B9057">
        <v>-770.40545570433937</v>
      </c>
      <c r="C9057">
        <v>4.6631898880004883</v>
      </c>
      <c r="D9057">
        <v>8329.1201171875</v>
      </c>
      <c r="E9057">
        <v>4.6631898880004883</v>
      </c>
    </row>
    <row r="9058" spans="1:5" x14ac:dyDescent="0.3">
      <c r="A9058">
        <v>500.43999999994412</v>
      </c>
      <c r="B9058">
        <v>-770.40379154265725</v>
      </c>
      <c r="C9058">
        <v>4.6641998291015625</v>
      </c>
      <c r="D9058">
        <v>8328.8271484375</v>
      </c>
      <c r="E9058">
        <v>4.6641998291015625</v>
      </c>
    </row>
    <row r="9059" spans="1:5" x14ac:dyDescent="0.3">
      <c r="A9059">
        <v>500.53999999957159</v>
      </c>
      <c r="B9059">
        <v>-770.40211879790627</v>
      </c>
      <c r="C9059">
        <v>4.6654000282287598</v>
      </c>
      <c r="D9059">
        <v>8329.1650390625</v>
      </c>
      <c r="E9059">
        <v>4.6654000282287598</v>
      </c>
    </row>
    <row r="9060" spans="1:5" x14ac:dyDescent="0.3">
      <c r="A9060">
        <v>500.63999999966472</v>
      </c>
      <c r="B9060">
        <v>-770.40045845092141</v>
      </c>
      <c r="C9060">
        <v>4.666600227355957</v>
      </c>
      <c r="D9060">
        <v>8329.630859375</v>
      </c>
      <c r="E9060">
        <v>4.666600227355957</v>
      </c>
    </row>
    <row r="9061" spans="1:5" x14ac:dyDescent="0.3">
      <c r="A9061">
        <v>500.73999999975786</v>
      </c>
      <c r="B9061">
        <v>-770.39878570617043</v>
      </c>
      <c r="C9061">
        <v>4.6677999496459961</v>
      </c>
      <c r="D9061">
        <v>8330.021484375</v>
      </c>
      <c r="E9061">
        <v>4.6677999496459961</v>
      </c>
    </row>
    <row r="9062" spans="1:5" x14ac:dyDescent="0.3">
      <c r="A9062">
        <v>500.83999999985099</v>
      </c>
      <c r="B9062">
        <v>-770.39712249816262</v>
      </c>
      <c r="C9062">
        <v>4.6690001487731934</v>
      </c>
      <c r="D9062">
        <v>8330.11328125</v>
      </c>
      <c r="E9062">
        <v>4.6690001487731934</v>
      </c>
    </row>
    <row r="9063" spans="1:5" x14ac:dyDescent="0.3">
      <c r="A9063">
        <v>500.93999999994412</v>
      </c>
      <c r="B9063">
        <v>-770.39545738280617</v>
      </c>
      <c r="C9063">
        <v>4.6700000762939453</v>
      </c>
      <c r="D9063">
        <v>8330.271484375</v>
      </c>
      <c r="E9063">
        <v>4.6700000762939453</v>
      </c>
    </row>
    <row r="9064" spans="1:5" x14ac:dyDescent="0.3">
      <c r="A9064">
        <v>501.03999999957159</v>
      </c>
      <c r="B9064">
        <v>-770.39379036010109</v>
      </c>
      <c r="C9064">
        <v>4.6711997985839844</v>
      </c>
      <c r="D9064">
        <v>8330.287109375</v>
      </c>
      <c r="E9064">
        <v>4.6711997985839844</v>
      </c>
    </row>
    <row r="9065" spans="1:5" x14ac:dyDescent="0.3">
      <c r="A9065">
        <v>501.13999999966472</v>
      </c>
      <c r="B9065">
        <v>-770.39211189330422</v>
      </c>
      <c r="C9065">
        <v>4.6723999977111816</v>
      </c>
      <c r="D9065">
        <v>8330.1513671875</v>
      </c>
      <c r="E9065">
        <v>4.6723999977111816</v>
      </c>
    </row>
    <row r="9066" spans="1:5" x14ac:dyDescent="0.3">
      <c r="A9066">
        <v>501.23999999975786</v>
      </c>
      <c r="B9066">
        <v>-770.3904544073423</v>
      </c>
      <c r="C9066">
        <v>4.6736001968383789</v>
      </c>
      <c r="D9066">
        <v>8330.076171875</v>
      </c>
      <c r="E9066">
        <v>4.6736001968383789</v>
      </c>
    </row>
    <row r="9067" spans="1:5" x14ac:dyDescent="0.3">
      <c r="A9067">
        <v>501.33999999985099</v>
      </c>
      <c r="B9067">
        <v>-770.38879119933449</v>
      </c>
      <c r="C9067">
        <v>4.674799919128418</v>
      </c>
      <c r="D9067">
        <v>8330.30078125</v>
      </c>
      <c r="E9067">
        <v>4.674799919128418</v>
      </c>
    </row>
    <row r="9068" spans="1:5" x14ac:dyDescent="0.3">
      <c r="A9068">
        <v>501.43999999994412</v>
      </c>
      <c r="B9068">
        <v>-770.38712036193215</v>
      </c>
      <c r="C9068">
        <v>4.675990104675293</v>
      </c>
      <c r="D9068">
        <v>8330.8486328125</v>
      </c>
      <c r="E9068">
        <v>4.675990104675293</v>
      </c>
    </row>
    <row r="9069" spans="1:5" x14ac:dyDescent="0.3">
      <c r="A9069">
        <v>501.53999999957159</v>
      </c>
      <c r="B9069">
        <v>-770.38545238555275</v>
      </c>
      <c r="C9069">
        <v>4.6770000457763672</v>
      </c>
      <c r="D9069">
        <v>8331.1826171875</v>
      </c>
      <c r="E9069">
        <v>4.6770000457763672</v>
      </c>
    </row>
    <row r="9070" spans="1:5" x14ac:dyDescent="0.3">
      <c r="A9070">
        <v>501.63999999966472</v>
      </c>
      <c r="B9070">
        <v>-770.38379013121926</v>
      </c>
      <c r="C9070">
        <v>4.6781997680664063</v>
      </c>
      <c r="D9070">
        <v>8331.11328125</v>
      </c>
      <c r="E9070">
        <v>4.6781997680664063</v>
      </c>
    </row>
    <row r="9071" spans="1:5" x14ac:dyDescent="0.3">
      <c r="A9071">
        <v>501.73999999975786</v>
      </c>
      <c r="B9071">
        <v>-770.38212120116555</v>
      </c>
      <c r="C9071">
        <v>4.6793999671936035</v>
      </c>
      <c r="D9071">
        <v>8331.126953125</v>
      </c>
      <c r="E9071">
        <v>4.6793999671936035</v>
      </c>
    </row>
    <row r="9072" spans="1:5" x14ac:dyDescent="0.3">
      <c r="A9072">
        <v>501.83999999985099</v>
      </c>
      <c r="B9072">
        <v>-770.38045703948342</v>
      </c>
      <c r="C9072">
        <v>4.6806001663208008</v>
      </c>
      <c r="D9072">
        <v>8331.1728515625</v>
      </c>
      <c r="E9072">
        <v>4.6806001663208008</v>
      </c>
    </row>
    <row r="9073" spans="1:5" x14ac:dyDescent="0.3">
      <c r="A9073">
        <v>501.93999999994412</v>
      </c>
      <c r="B9073">
        <v>-770.37879001677834</v>
      </c>
      <c r="C9073">
        <v>4.6816000938415527</v>
      </c>
      <c r="D9073">
        <v>8331.123046875</v>
      </c>
      <c r="E9073">
        <v>4.6816000938415527</v>
      </c>
    </row>
    <row r="9074" spans="1:5" x14ac:dyDescent="0.3">
      <c r="A9074">
        <v>502.03999999957159</v>
      </c>
      <c r="B9074">
        <v>-770.37713348449074</v>
      </c>
      <c r="C9074">
        <v>4.6827998161315918</v>
      </c>
      <c r="D9074">
        <v>8331.0966796875</v>
      </c>
      <c r="E9074">
        <v>4.6827998161315918</v>
      </c>
    </row>
    <row r="9075" spans="1:5" x14ac:dyDescent="0.3">
      <c r="A9075">
        <v>502.13999999966472</v>
      </c>
      <c r="B9075">
        <v>-770.37545311034523</v>
      </c>
      <c r="C9075">
        <v>4.6840000152587891</v>
      </c>
      <c r="D9075">
        <v>8331.4111328125</v>
      </c>
      <c r="E9075">
        <v>4.6840000152587891</v>
      </c>
    </row>
    <row r="9076" spans="1:5" x14ac:dyDescent="0.3">
      <c r="A9076">
        <v>502.23999999975786</v>
      </c>
      <c r="B9076">
        <v>-770.37379371703469</v>
      </c>
      <c r="C9076">
        <v>4.6854000091552734</v>
      </c>
      <c r="D9076">
        <v>8331.927734375</v>
      </c>
      <c r="E9076">
        <v>4.6854000091552734</v>
      </c>
    </row>
    <row r="9077" spans="1:5" x14ac:dyDescent="0.3">
      <c r="A9077">
        <v>502.33999999985099</v>
      </c>
      <c r="B9077">
        <v>-770.37212192595803</v>
      </c>
      <c r="C9077">
        <v>4.6866002082824707</v>
      </c>
      <c r="D9077">
        <v>8332.18359375</v>
      </c>
      <c r="E9077">
        <v>4.6866002082824707</v>
      </c>
    </row>
    <row r="9078" spans="1:5" x14ac:dyDescent="0.3">
      <c r="A9078">
        <v>502.43999999994412</v>
      </c>
      <c r="B9078">
        <v>-770.37045490325295</v>
      </c>
      <c r="C9078">
        <v>4.6877899169921875</v>
      </c>
      <c r="D9078">
        <v>8332.1953125</v>
      </c>
      <c r="E9078">
        <v>4.6877899169921875</v>
      </c>
    </row>
    <row r="9079" spans="1:5" x14ac:dyDescent="0.3">
      <c r="A9079">
        <v>502.53999999957159</v>
      </c>
      <c r="B9079">
        <v>-770.36879074157082</v>
      </c>
      <c r="C9079">
        <v>4.6887998580932617</v>
      </c>
      <c r="D9079">
        <v>8332.31640625</v>
      </c>
      <c r="E9079">
        <v>4.6887998580932617</v>
      </c>
    </row>
    <row r="9080" spans="1:5" x14ac:dyDescent="0.3">
      <c r="A9080">
        <v>502.63999999966472</v>
      </c>
      <c r="B9080">
        <v>-770.36712371886574</v>
      </c>
      <c r="C9080">
        <v>4.690000057220459</v>
      </c>
      <c r="D9080">
        <v>8332.3564453125</v>
      </c>
      <c r="E9080">
        <v>4.690000057220459</v>
      </c>
    </row>
    <row r="9081" spans="1:5" x14ac:dyDescent="0.3">
      <c r="A9081">
        <v>502.73999999975786</v>
      </c>
      <c r="B9081">
        <v>-770.36545192778908</v>
      </c>
      <c r="C9081">
        <v>4.6914000511169434</v>
      </c>
      <c r="D9081">
        <v>8332.2822265625</v>
      </c>
      <c r="E9081">
        <v>4.6914000511169434</v>
      </c>
    </row>
    <row r="9082" spans="1:5" x14ac:dyDescent="0.3">
      <c r="A9082">
        <v>502.83999999985099</v>
      </c>
      <c r="B9082">
        <v>-770.36379253447853</v>
      </c>
      <c r="C9082">
        <v>4.6925997734069824</v>
      </c>
      <c r="D9082">
        <v>8332.490234375</v>
      </c>
      <c r="E9082">
        <v>4.6925997734069824</v>
      </c>
    </row>
    <row r="9083" spans="1:5" x14ac:dyDescent="0.3">
      <c r="A9083">
        <v>502.93999999994412</v>
      </c>
      <c r="B9083">
        <v>-770.36212169707619</v>
      </c>
      <c r="C9083">
        <v>4.6936001777648926</v>
      </c>
      <c r="D9083">
        <v>8332.91015625</v>
      </c>
      <c r="E9083">
        <v>4.6936001777648926</v>
      </c>
    </row>
    <row r="9084" spans="1:5" x14ac:dyDescent="0.3">
      <c r="A9084">
        <v>503.03999999957159</v>
      </c>
      <c r="B9084">
        <v>-770.36045562804543</v>
      </c>
      <c r="C9084">
        <v>4.6947999000549316</v>
      </c>
      <c r="D9084">
        <v>8333.4228515625</v>
      </c>
      <c r="E9084">
        <v>4.6947999000549316</v>
      </c>
    </row>
    <row r="9085" spans="1:5" x14ac:dyDescent="0.3">
      <c r="A9085">
        <v>503.13999999966472</v>
      </c>
      <c r="B9085">
        <v>-770.35879051268898</v>
      </c>
      <c r="C9085">
        <v>4.6960000991821289</v>
      </c>
      <c r="D9085">
        <v>8333.6298828125</v>
      </c>
      <c r="E9085">
        <v>4.6960000991821289</v>
      </c>
    </row>
    <row r="9086" spans="1:5" x14ac:dyDescent="0.3">
      <c r="A9086">
        <v>503.23999999975786</v>
      </c>
      <c r="B9086">
        <v>-770.35712158263527</v>
      </c>
      <c r="C9086">
        <v>4.6974000930786133</v>
      </c>
      <c r="D9086">
        <v>8333.505859375</v>
      </c>
      <c r="E9086">
        <v>4.6974000930786133</v>
      </c>
    </row>
    <row r="9087" spans="1:5" x14ac:dyDescent="0.3">
      <c r="A9087">
        <v>503.33999999985099</v>
      </c>
      <c r="B9087">
        <v>-770.35545551360451</v>
      </c>
      <c r="C9087">
        <v>4.6985998153686523</v>
      </c>
      <c r="D9087">
        <v>8333.5771484375</v>
      </c>
      <c r="E9087">
        <v>4.6985998153686523</v>
      </c>
    </row>
    <row r="9088" spans="1:5" x14ac:dyDescent="0.3">
      <c r="A9088">
        <v>503.43999999994412</v>
      </c>
      <c r="B9088">
        <v>-770.35379707396828</v>
      </c>
      <c r="C9088">
        <v>4.6997900009155273</v>
      </c>
      <c r="D9088">
        <v>8333.5458984375</v>
      </c>
      <c r="E9088">
        <v>4.6997900009155273</v>
      </c>
    </row>
    <row r="9089" spans="1:5" x14ac:dyDescent="0.3">
      <c r="A9089">
        <v>503.53999999957159</v>
      </c>
      <c r="B9089">
        <v>-770.35212242186867</v>
      </c>
      <c r="C9089">
        <v>4.7007999420166016</v>
      </c>
      <c r="D9089">
        <v>8333.7705078125</v>
      </c>
      <c r="E9089">
        <v>4.7007999420166016</v>
      </c>
    </row>
    <row r="9090" spans="1:5" x14ac:dyDescent="0.3">
      <c r="A9090">
        <v>503.63999999966472</v>
      </c>
      <c r="B9090">
        <v>-770.35045539916359</v>
      </c>
      <c r="C9090">
        <v>4.7020001411437988</v>
      </c>
      <c r="D9090">
        <v>8333.943359375</v>
      </c>
      <c r="E9090">
        <v>4.7020001411437988</v>
      </c>
    </row>
    <row r="9091" spans="1:5" x14ac:dyDescent="0.3">
      <c r="A9091">
        <v>503.73999999975786</v>
      </c>
      <c r="B9091">
        <v>-770.34878646910988</v>
      </c>
      <c r="C9091">
        <v>4.7034001350402832</v>
      </c>
      <c r="D9091">
        <v>8334.5869140625</v>
      </c>
      <c r="E9091">
        <v>4.7034001350402832</v>
      </c>
    </row>
    <row r="9092" spans="1:5" x14ac:dyDescent="0.3">
      <c r="A9092">
        <v>503.83999999985099</v>
      </c>
      <c r="B9092">
        <v>-770.34712421477639</v>
      </c>
      <c r="C9092">
        <v>4.7045998573303223</v>
      </c>
      <c r="D9092">
        <v>8334.9521484375</v>
      </c>
      <c r="E9092">
        <v>4.7045998573303223</v>
      </c>
    </row>
    <row r="9093" spans="1:5" x14ac:dyDescent="0.3">
      <c r="A9093">
        <v>503.93999999994412</v>
      </c>
      <c r="B9093">
        <v>-770.34545147002541</v>
      </c>
      <c r="C9093">
        <v>4.7058000564575195</v>
      </c>
      <c r="D9093">
        <v>8335.0615234375</v>
      </c>
      <c r="E9093">
        <v>4.7058000564575195</v>
      </c>
    </row>
    <row r="9094" spans="1:5" x14ac:dyDescent="0.3">
      <c r="A9094">
        <v>504.03999999957159</v>
      </c>
      <c r="B9094">
        <v>-770.34379112304055</v>
      </c>
      <c r="C9094">
        <v>4.7069997787475586</v>
      </c>
      <c r="D9094">
        <v>8335.14453125</v>
      </c>
      <c r="E9094">
        <v>4.7069997787475586</v>
      </c>
    </row>
    <row r="9095" spans="1:5" x14ac:dyDescent="0.3">
      <c r="A9095">
        <v>504.13999999966472</v>
      </c>
      <c r="B9095">
        <v>-770.34212123931252</v>
      </c>
      <c r="C9095">
        <v>4.7081999778747559</v>
      </c>
      <c r="D9095">
        <v>8335.0498046875</v>
      </c>
      <c r="E9095">
        <v>4.7081999778747559</v>
      </c>
    </row>
    <row r="9096" spans="1:5" x14ac:dyDescent="0.3">
      <c r="A9096">
        <v>504.23999999975786</v>
      </c>
      <c r="B9096">
        <v>-770.34045898497902</v>
      </c>
      <c r="C9096">
        <v>4.7094001770019531</v>
      </c>
      <c r="D9096">
        <v>8335.05078125</v>
      </c>
      <c r="E9096">
        <v>4.7094001770019531</v>
      </c>
    </row>
    <row r="9097" spans="1:5" x14ac:dyDescent="0.3">
      <c r="A9097">
        <v>504.33999999985099</v>
      </c>
      <c r="B9097">
        <v>-770.33878147185646</v>
      </c>
      <c r="C9097">
        <v>4.7105998992919922</v>
      </c>
      <c r="D9097">
        <v>8335.361328125</v>
      </c>
      <c r="E9097">
        <v>4.7105998992919922</v>
      </c>
    </row>
    <row r="9098" spans="1:5" x14ac:dyDescent="0.3">
      <c r="A9098">
        <v>504.43999999994412</v>
      </c>
      <c r="B9098">
        <v>-770.33712398589455</v>
      </c>
      <c r="C9098">
        <v>4.7119898796081543</v>
      </c>
      <c r="D9098">
        <v>8335.8515625</v>
      </c>
      <c r="E9098">
        <v>4.7119898796081543</v>
      </c>
    </row>
    <row r="9099" spans="1:5" x14ac:dyDescent="0.3">
      <c r="A9099">
        <v>504.53999999957159</v>
      </c>
      <c r="B9099">
        <v>-770.33545410216652</v>
      </c>
      <c r="C9099">
        <v>4.7129998207092285</v>
      </c>
      <c r="D9099">
        <v>8336.3125</v>
      </c>
      <c r="E9099">
        <v>4.7129998207092285</v>
      </c>
    </row>
    <row r="9100" spans="1:5" x14ac:dyDescent="0.3">
      <c r="A9100">
        <v>504.63999999966472</v>
      </c>
      <c r="B9100">
        <v>-770.33378994048439</v>
      </c>
      <c r="C9100">
        <v>4.7143998146057129</v>
      </c>
      <c r="D9100">
        <v>8336.5712890625</v>
      </c>
      <c r="E9100">
        <v>4.7143998146057129</v>
      </c>
    </row>
    <row r="9101" spans="1:5" x14ac:dyDescent="0.3">
      <c r="A9101">
        <v>504.73999999975786</v>
      </c>
      <c r="B9101">
        <v>-770.33212673247658</v>
      </c>
      <c r="C9101">
        <v>4.7156000137329102</v>
      </c>
      <c r="D9101">
        <v>8336.7060546875</v>
      </c>
      <c r="E9101">
        <v>4.7156000137329102</v>
      </c>
    </row>
    <row r="9102" spans="1:5" x14ac:dyDescent="0.3">
      <c r="A9102">
        <v>504.83999999985099</v>
      </c>
      <c r="B9102">
        <v>-770.33045875609719</v>
      </c>
      <c r="C9102">
        <v>4.7170000076293945</v>
      </c>
      <c r="D9102">
        <v>8336.685546875</v>
      </c>
      <c r="E9102">
        <v>4.7170000076293945</v>
      </c>
    </row>
    <row r="9103" spans="1:5" x14ac:dyDescent="0.3">
      <c r="A9103">
        <v>504.93999999994412</v>
      </c>
      <c r="B9103">
        <v>-770.32878982604348</v>
      </c>
      <c r="C9103">
        <v>4.7182002067565918</v>
      </c>
      <c r="D9103">
        <v>8336.5966796875</v>
      </c>
      <c r="E9103">
        <v>4.7182002067565918</v>
      </c>
    </row>
    <row r="9104" spans="1:5" x14ac:dyDescent="0.3">
      <c r="A9104">
        <v>505.03999999957159</v>
      </c>
      <c r="B9104">
        <v>-770.32712566436135</v>
      </c>
      <c r="C9104">
        <v>4.7193999290466309</v>
      </c>
      <c r="D9104">
        <v>8336.5244140625</v>
      </c>
      <c r="E9104">
        <v>4.7193999290466309</v>
      </c>
    </row>
    <row r="9105" spans="1:5" x14ac:dyDescent="0.3">
      <c r="A9105">
        <v>505.13999999966472</v>
      </c>
      <c r="B9105">
        <v>-770.32545005858742</v>
      </c>
      <c r="C9105">
        <v>4.7206001281738281</v>
      </c>
      <c r="D9105">
        <v>8336.9208984375</v>
      </c>
      <c r="E9105">
        <v>4.7206001281738281</v>
      </c>
    </row>
    <row r="9106" spans="1:5" x14ac:dyDescent="0.3">
      <c r="A9106">
        <v>505.23999999975786</v>
      </c>
      <c r="B9106">
        <v>-770.32379543364846</v>
      </c>
      <c r="C9106">
        <v>4.7220001220703125</v>
      </c>
      <c r="D9106">
        <v>8337.421875</v>
      </c>
      <c r="E9106">
        <v>4.7220001220703125</v>
      </c>
    </row>
    <row r="9107" spans="1:5" x14ac:dyDescent="0.3">
      <c r="A9107">
        <v>505.33999999985099</v>
      </c>
      <c r="B9107">
        <v>-770.32212173522316</v>
      </c>
      <c r="C9107">
        <v>4.7231998443603516</v>
      </c>
      <c r="D9107">
        <v>8337.81640625</v>
      </c>
      <c r="E9107">
        <v>4.7231998443603516</v>
      </c>
    </row>
    <row r="9108" spans="1:5" x14ac:dyDescent="0.3">
      <c r="A9108">
        <v>505.43999999994412</v>
      </c>
      <c r="B9108">
        <v>-770.32045948088967</v>
      </c>
      <c r="C9108">
        <v>4.7244000434875488</v>
      </c>
      <c r="D9108">
        <v>8337.9296875</v>
      </c>
      <c r="E9108">
        <v>4.7244000434875488</v>
      </c>
    </row>
    <row r="9109" spans="1:5" x14ac:dyDescent="0.3">
      <c r="A9109">
        <v>505.53999999957159</v>
      </c>
      <c r="B9109">
        <v>-770.31879055083596</v>
      </c>
      <c r="C9109">
        <v>4.7257900238037109</v>
      </c>
      <c r="D9109">
        <v>8338.091796875</v>
      </c>
      <c r="E9109">
        <v>4.7257900238037109</v>
      </c>
    </row>
    <row r="9110" spans="1:5" x14ac:dyDescent="0.3">
      <c r="A9110">
        <v>505.63999999966472</v>
      </c>
      <c r="B9110">
        <v>-770.31712448180519</v>
      </c>
      <c r="C9110">
        <v>4.7270002365112305</v>
      </c>
      <c r="D9110">
        <v>8338.0537109375</v>
      </c>
      <c r="E9110">
        <v>4.7270002365112305</v>
      </c>
    </row>
    <row r="9111" spans="1:5" x14ac:dyDescent="0.3">
      <c r="A9111">
        <v>505.73999999975786</v>
      </c>
      <c r="B9111">
        <v>-770.31545173705422</v>
      </c>
      <c r="C9111">
        <v>4.7284002304077148</v>
      </c>
      <c r="D9111">
        <v>8337.88671875</v>
      </c>
      <c r="E9111">
        <v>4.7284002304077148</v>
      </c>
    </row>
    <row r="9112" spans="1:5" x14ac:dyDescent="0.3">
      <c r="A9112">
        <v>505.83999999985099</v>
      </c>
      <c r="B9112">
        <v>-770.3137942510923</v>
      </c>
      <c r="C9112">
        <v>4.7295999526977539</v>
      </c>
      <c r="D9112">
        <v>8337.904296875</v>
      </c>
      <c r="E9112">
        <v>4.7295999526977539</v>
      </c>
    </row>
    <row r="9113" spans="1:5" x14ac:dyDescent="0.3">
      <c r="A9113">
        <v>505.93999999994412</v>
      </c>
      <c r="B9113">
        <v>-770.31212436736428</v>
      </c>
      <c r="C9113">
        <v>4.7308001518249512</v>
      </c>
      <c r="D9113">
        <v>8338.1572265625</v>
      </c>
      <c r="E9113">
        <v>4.7308001518249512</v>
      </c>
    </row>
    <row r="9114" spans="1:5" x14ac:dyDescent="0.3">
      <c r="A9114">
        <v>506.03999999957159</v>
      </c>
      <c r="B9114">
        <v>-770.31045257628762</v>
      </c>
      <c r="C9114">
        <v>4.7319998741149902</v>
      </c>
      <c r="D9114">
        <v>8338.630859375</v>
      </c>
      <c r="E9114">
        <v>4.7319998741149902</v>
      </c>
    </row>
    <row r="9115" spans="1:5" x14ac:dyDescent="0.3">
      <c r="A9115">
        <v>506.13999999966472</v>
      </c>
      <c r="B9115">
        <v>-770.30878364623391</v>
      </c>
      <c r="C9115">
        <v>4.7333998680114746</v>
      </c>
      <c r="D9115">
        <v>8338.84765625</v>
      </c>
      <c r="E9115">
        <v>4.7333998680114746</v>
      </c>
    </row>
    <row r="9116" spans="1:5" x14ac:dyDescent="0.3">
      <c r="A9116">
        <v>506.23999999975786</v>
      </c>
      <c r="B9116">
        <v>-770.30712520659768</v>
      </c>
      <c r="C9116">
        <v>4.734799861907959</v>
      </c>
      <c r="D9116">
        <v>8338.73828125</v>
      </c>
      <c r="E9116">
        <v>4.734799861907959</v>
      </c>
    </row>
    <row r="9117" spans="1:5" x14ac:dyDescent="0.3">
      <c r="A9117">
        <v>506.33999999985099</v>
      </c>
      <c r="B9117">
        <v>-770.30545150817238</v>
      </c>
      <c r="C9117">
        <v>4.7360000610351563</v>
      </c>
      <c r="D9117">
        <v>8338.8720703125</v>
      </c>
      <c r="E9117">
        <v>4.7360000610351563</v>
      </c>
    </row>
    <row r="9118" spans="1:5" x14ac:dyDescent="0.3">
      <c r="A9118">
        <v>506.43999999994412</v>
      </c>
      <c r="B9118">
        <v>-770.30379402221047</v>
      </c>
      <c r="C9118">
        <v>4.7371997833251953</v>
      </c>
      <c r="D9118">
        <v>8338.8779296875</v>
      </c>
      <c r="E9118">
        <v>4.7371997833251953</v>
      </c>
    </row>
    <row r="9119" spans="1:5" x14ac:dyDescent="0.3">
      <c r="A9119">
        <v>506.53999999957159</v>
      </c>
      <c r="B9119">
        <v>-770.3021336752256</v>
      </c>
      <c r="C9119">
        <v>4.7385997772216797</v>
      </c>
      <c r="D9119">
        <v>8338.75</v>
      </c>
      <c r="E9119">
        <v>4.7385997772216797</v>
      </c>
    </row>
    <row r="9120" spans="1:5" x14ac:dyDescent="0.3">
      <c r="A9120">
        <v>506.63999999966472</v>
      </c>
      <c r="B9120">
        <v>-770.30046283782326</v>
      </c>
      <c r="C9120">
        <v>4.739799976348877</v>
      </c>
      <c r="D9120">
        <v>8338.9638671875</v>
      </c>
      <c r="E9120">
        <v>4.739799976348877</v>
      </c>
    </row>
    <row r="9121" spans="1:5" x14ac:dyDescent="0.3">
      <c r="A9121">
        <v>506.73999999975786</v>
      </c>
      <c r="B9121">
        <v>-770.29879009307228</v>
      </c>
      <c r="C9121">
        <v>4.7411999702453613</v>
      </c>
      <c r="D9121">
        <v>8339.3203125</v>
      </c>
      <c r="E9121">
        <v>4.7411999702453613</v>
      </c>
    </row>
    <row r="9122" spans="1:5" x14ac:dyDescent="0.3">
      <c r="A9122">
        <v>506.83999999985099</v>
      </c>
      <c r="B9122">
        <v>-770.29712211669289</v>
      </c>
      <c r="C9122">
        <v>4.7425899505615234</v>
      </c>
      <c r="D9122">
        <v>8339.728515625</v>
      </c>
      <c r="E9122">
        <v>4.7425899505615234</v>
      </c>
    </row>
    <row r="9123" spans="1:5" x14ac:dyDescent="0.3">
      <c r="A9123">
        <v>506.93999999994412</v>
      </c>
      <c r="B9123">
        <v>-770.29546272338234</v>
      </c>
      <c r="C9123">
        <v>4.743800163269043</v>
      </c>
      <c r="D9123">
        <v>8339.7734375</v>
      </c>
      <c r="E9123">
        <v>4.743800163269043</v>
      </c>
    </row>
    <row r="9124" spans="1:5" x14ac:dyDescent="0.3">
      <c r="A9124">
        <v>507.03999999957159</v>
      </c>
      <c r="B9124">
        <v>-770.29378521025978</v>
      </c>
      <c r="C9124">
        <v>4.744999885559082</v>
      </c>
      <c r="D9124">
        <v>8339.7919921875</v>
      </c>
      <c r="E9124">
        <v>4.744999885559082</v>
      </c>
    </row>
    <row r="9125" spans="1:5" x14ac:dyDescent="0.3">
      <c r="A9125">
        <v>507.13999999966472</v>
      </c>
      <c r="B9125">
        <v>-770.2921239096006</v>
      </c>
      <c r="C9125">
        <v>4.7462000846862793</v>
      </c>
      <c r="D9125">
        <v>8339.8818359375</v>
      </c>
      <c r="E9125">
        <v>4.7462000846862793</v>
      </c>
    </row>
    <row r="9126" spans="1:5" x14ac:dyDescent="0.3">
      <c r="A9126">
        <v>507.23999999975786</v>
      </c>
      <c r="B9126">
        <v>-770.29045688689553</v>
      </c>
      <c r="C9126">
        <v>4.7476000785827637</v>
      </c>
      <c r="D9126">
        <v>8339.8330078125</v>
      </c>
      <c r="E9126">
        <v>4.7476000785827637</v>
      </c>
    </row>
    <row r="9127" spans="1:5" x14ac:dyDescent="0.3">
      <c r="A9127">
        <v>507.33999999985099</v>
      </c>
      <c r="B9127">
        <v>-770.28879177153908</v>
      </c>
      <c r="C9127">
        <v>4.749000072479248</v>
      </c>
      <c r="D9127">
        <v>8339.7880859375</v>
      </c>
      <c r="E9127">
        <v>4.749000072479248</v>
      </c>
    </row>
    <row r="9128" spans="1:5" x14ac:dyDescent="0.3">
      <c r="A9128">
        <v>507.43999999994412</v>
      </c>
      <c r="B9128">
        <v>-770.28712570250832</v>
      </c>
      <c r="C9128">
        <v>4.7501997947692871</v>
      </c>
      <c r="D9128">
        <v>8339.998046875</v>
      </c>
      <c r="E9128">
        <v>4.7501997947692871</v>
      </c>
    </row>
    <row r="9129" spans="1:5" x14ac:dyDescent="0.3">
      <c r="A9129">
        <v>507.53999999957159</v>
      </c>
      <c r="B9129">
        <v>-770.28545295775734</v>
      </c>
      <c r="C9129">
        <v>4.7513999938964844</v>
      </c>
      <c r="D9129">
        <v>8340.51953125</v>
      </c>
      <c r="E9129">
        <v>4.7513999938964844</v>
      </c>
    </row>
    <row r="9130" spans="1:5" x14ac:dyDescent="0.3">
      <c r="A9130">
        <v>507.63999999966472</v>
      </c>
      <c r="B9130">
        <v>-770.28378879607521</v>
      </c>
      <c r="C9130">
        <v>4.7527999877929688</v>
      </c>
      <c r="D9130">
        <v>8340.8779296875</v>
      </c>
      <c r="E9130">
        <v>4.7527999877929688</v>
      </c>
    </row>
    <row r="9131" spans="1:5" x14ac:dyDescent="0.3">
      <c r="A9131">
        <v>507.73999999975786</v>
      </c>
      <c r="B9131">
        <v>-770.28212844909035</v>
      </c>
      <c r="C9131">
        <v>4.7541999816894531</v>
      </c>
      <c r="D9131">
        <v>8340.908203125</v>
      </c>
      <c r="E9131">
        <v>4.7541999816894531</v>
      </c>
    </row>
    <row r="9132" spans="1:5" x14ac:dyDescent="0.3">
      <c r="A9132">
        <v>507.83999999985099</v>
      </c>
      <c r="B9132">
        <v>-770.28045951903664</v>
      </c>
      <c r="C9132">
        <v>4.7555899620056152</v>
      </c>
      <c r="D9132">
        <v>8341.056640625</v>
      </c>
      <c r="E9132">
        <v>4.7555899620056152</v>
      </c>
    </row>
    <row r="9133" spans="1:5" x14ac:dyDescent="0.3">
      <c r="A9133">
        <v>507.93999999994412</v>
      </c>
      <c r="B9133">
        <v>-770.27878963530861</v>
      </c>
      <c r="C9133">
        <v>4.7568001747131348</v>
      </c>
      <c r="D9133">
        <v>8341.0908203125</v>
      </c>
      <c r="E9133">
        <v>4.7568001747131348</v>
      </c>
    </row>
    <row r="9134" spans="1:5" x14ac:dyDescent="0.3">
      <c r="A9134">
        <v>508.03999999957159</v>
      </c>
      <c r="B9134">
        <v>-770.2771207052549</v>
      </c>
      <c r="C9134">
        <v>4.7579998970031738</v>
      </c>
      <c r="D9134">
        <v>8341.0146484375</v>
      </c>
      <c r="E9134">
        <v>4.7579998970031738</v>
      </c>
    </row>
    <row r="9135" spans="1:5" x14ac:dyDescent="0.3">
      <c r="A9135">
        <v>508.13999999966472</v>
      </c>
      <c r="B9135">
        <v>-770.27545272887551</v>
      </c>
      <c r="C9135">
        <v>4.7592000961303711</v>
      </c>
      <c r="D9135">
        <v>8341.005859375</v>
      </c>
      <c r="E9135">
        <v>4.7592000961303711</v>
      </c>
    </row>
    <row r="9136" spans="1:5" x14ac:dyDescent="0.3">
      <c r="A9136">
        <v>508.23999999975786</v>
      </c>
      <c r="B9136">
        <v>-770.27379619658791</v>
      </c>
      <c r="C9136">
        <v>4.7606000900268555</v>
      </c>
      <c r="D9136">
        <v>8341.4169921875</v>
      </c>
      <c r="E9136">
        <v>4.7606000900268555</v>
      </c>
    </row>
    <row r="9137" spans="1:5" x14ac:dyDescent="0.3">
      <c r="A9137">
        <v>508.33999999985099</v>
      </c>
      <c r="B9137">
        <v>-770.27212440551125</v>
      </c>
      <c r="C9137">
        <v>4.7620000839233398</v>
      </c>
      <c r="D9137">
        <v>8342.013671875</v>
      </c>
      <c r="E9137">
        <v>4.7620000839233398</v>
      </c>
    </row>
    <row r="9138" spans="1:5" x14ac:dyDescent="0.3">
      <c r="A9138">
        <v>508.43999999994412</v>
      </c>
      <c r="B9138">
        <v>-770.27045738280617</v>
      </c>
      <c r="C9138">
        <v>4.7631998062133789</v>
      </c>
      <c r="D9138">
        <v>8342.1181640625</v>
      </c>
      <c r="E9138">
        <v>4.7631998062133789</v>
      </c>
    </row>
    <row r="9139" spans="1:5" x14ac:dyDescent="0.3">
      <c r="A9139">
        <v>508.53999999957159</v>
      </c>
      <c r="B9139">
        <v>-770.26879036010109</v>
      </c>
      <c r="C9139">
        <v>4.7645998001098633</v>
      </c>
      <c r="D9139">
        <v>8342.138671875</v>
      </c>
      <c r="E9139">
        <v>4.7645998001098633</v>
      </c>
    </row>
    <row r="9140" spans="1:5" x14ac:dyDescent="0.3">
      <c r="A9140">
        <v>508.63999999966472</v>
      </c>
      <c r="B9140">
        <v>-770.2671223837217</v>
      </c>
      <c r="C9140">
        <v>4.7657999992370605</v>
      </c>
      <c r="D9140">
        <v>8342.2255859375</v>
      </c>
      <c r="E9140">
        <v>4.7657999992370605</v>
      </c>
    </row>
    <row r="9141" spans="1:5" x14ac:dyDescent="0.3">
      <c r="A9141">
        <v>508.73999999975786</v>
      </c>
      <c r="B9141">
        <v>-770.26545726836525</v>
      </c>
      <c r="C9141">
        <v>4.7671999931335449</v>
      </c>
      <c r="D9141">
        <v>8342.0576171875</v>
      </c>
      <c r="E9141">
        <v>4.7671999931335449</v>
      </c>
    </row>
    <row r="9142" spans="1:5" x14ac:dyDescent="0.3">
      <c r="A9142">
        <v>508.83999999985099</v>
      </c>
      <c r="B9142">
        <v>-770.26379310668312</v>
      </c>
      <c r="C9142">
        <v>4.7684001922607422</v>
      </c>
      <c r="D9142">
        <v>8341.955078125</v>
      </c>
      <c r="E9142">
        <v>4.7684001922607422</v>
      </c>
    </row>
    <row r="9143" spans="1:5" x14ac:dyDescent="0.3">
      <c r="A9143">
        <v>508.93999999994412</v>
      </c>
      <c r="B9143">
        <v>-770.26212226928078</v>
      </c>
      <c r="C9143">
        <v>4.7698001861572266</v>
      </c>
      <c r="D9143">
        <v>8342.17578125</v>
      </c>
      <c r="E9143">
        <v>4.7698001861572266</v>
      </c>
    </row>
    <row r="9144" spans="1:5" x14ac:dyDescent="0.3">
      <c r="A9144">
        <v>509.03999999957159</v>
      </c>
      <c r="B9144">
        <v>-770.26045620025002</v>
      </c>
      <c r="C9144">
        <v>4.7709999084472656</v>
      </c>
      <c r="D9144">
        <v>8342.6962890625</v>
      </c>
      <c r="E9144">
        <v>4.7709999084472656</v>
      </c>
    </row>
    <row r="9145" spans="1:5" x14ac:dyDescent="0.3">
      <c r="A9145">
        <v>509.13999999966472</v>
      </c>
      <c r="B9145">
        <v>-770.25878727019631</v>
      </c>
      <c r="C9145">
        <v>4.7722001075744629</v>
      </c>
      <c r="D9145">
        <v>8343.0810546875</v>
      </c>
      <c r="E9145">
        <v>4.7722001075744629</v>
      </c>
    </row>
    <row r="9146" spans="1:5" x14ac:dyDescent="0.3">
      <c r="A9146">
        <v>509.23999999975786</v>
      </c>
      <c r="B9146">
        <v>-770.25711547911965</v>
      </c>
      <c r="C9146">
        <v>4.7736001014709473</v>
      </c>
      <c r="D9146">
        <v>8343.04296875</v>
      </c>
      <c r="E9146">
        <v>4.7736001014709473</v>
      </c>
    </row>
    <row r="9147" spans="1:5" x14ac:dyDescent="0.3">
      <c r="A9147">
        <v>509.33999999985099</v>
      </c>
      <c r="B9147">
        <v>-770.25545990050637</v>
      </c>
      <c r="C9147">
        <v>4.7750000953674316</v>
      </c>
      <c r="D9147">
        <v>8342.9921875</v>
      </c>
      <c r="E9147">
        <v>4.7750000953674316</v>
      </c>
    </row>
    <row r="9148" spans="1:5" x14ac:dyDescent="0.3">
      <c r="A9148">
        <v>509.43999999994412</v>
      </c>
      <c r="B9148">
        <v>-770.25379097045266</v>
      </c>
      <c r="C9148">
        <v>4.7761998176574707</v>
      </c>
      <c r="D9148">
        <v>8342.91015625</v>
      </c>
      <c r="E9148">
        <v>4.7761998176574707</v>
      </c>
    </row>
    <row r="9149" spans="1:5" x14ac:dyDescent="0.3">
      <c r="A9149">
        <v>509.53999999957159</v>
      </c>
      <c r="B9149">
        <v>-770.25212204039894</v>
      </c>
      <c r="C9149">
        <v>4.777400016784668</v>
      </c>
      <c r="D9149">
        <v>8342.6904296875</v>
      </c>
      <c r="E9149">
        <v>4.777400016784668</v>
      </c>
    </row>
    <row r="9150" spans="1:5" x14ac:dyDescent="0.3">
      <c r="A9150">
        <v>509.63999999966472</v>
      </c>
      <c r="B9150">
        <v>-770.2504512029966</v>
      </c>
      <c r="C9150">
        <v>4.7788000106811523</v>
      </c>
      <c r="D9150">
        <v>8342.697265625</v>
      </c>
      <c r="E9150">
        <v>4.7788000106811523</v>
      </c>
    </row>
    <row r="9151" spans="1:5" x14ac:dyDescent="0.3">
      <c r="A9151">
        <v>509.73999999975786</v>
      </c>
      <c r="B9151">
        <v>-770.24879371703469</v>
      </c>
      <c r="C9151">
        <v>4.7800002098083496</v>
      </c>
      <c r="D9151">
        <v>8342.99609375</v>
      </c>
      <c r="E9151">
        <v>4.7800002098083496</v>
      </c>
    </row>
    <row r="9152" spans="1:5" x14ac:dyDescent="0.3">
      <c r="A9152">
        <v>509.83999999985099</v>
      </c>
      <c r="B9152">
        <v>-770.24711811126076</v>
      </c>
      <c r="C9152">
        <v>4.781400203704834</v>
      </c>
      <c r="D9152">
        <v>8343.4794921875</v>
      </c>
      <c r="E9152">
        <v>4.781400203704834</v>
      </c>
    </row>
    <row r="9153" spans="1:5" x14ac:dyDescent="0.3">
      <c r="A9153">
        <v>509.93999999994412</v>
      </c>
      <c r="B9153">
        <v>-770.24545681060158</v>
      </c>
      <c r="C9153">
        <v>4.782599925994873</v>
      </c>
      <c r="D9153">
        <v>8343.6298828125</v>
      </c>
      <c r="E9153">
        <v>4.782599925994873</v>
      </c>
    </row>
    <row r="9154" spans="1:5" x14ac:dyDescent="0.3">
      <c r="A9154">
        <v>510.03999999957159</v>
      </c>
      <c r="B9154">
        <v>-770.2437897878965</v>
      </c>
      <c r="C9154">
        <v>4.7838001251220703</v>
      </c>
      <c r="D9154">
        <v>8343.685546875</v>
      </c>
      <c r="E9154">
        <v>4.7838001251220703</v>
      </c>
    </row>
    <row r="9155" spans="1:5" x14ac:dyDescent="0.3">
      <c r="A9155">
        <v>510.13999999966472</v>
      </c>
      <c r="B9155">
        <v>-770.24212276519143</v>
      </c>
      <c r="C9155">
        <v>4.7852001190185547</v>
      </c>
      <c r="D9155">
        <v>8343.646484375</v>
      </c>
      <c r="E9155">
        <v>4.7852001190185547</v>
      </c>
    </row>
    <row r="9156" spans="1:5" x14ac:dyDescent="0.3">
      <c r="A9156">
        <v>510.23999999975786</v>
      </c>
      <c r="B9156">
        <v>-770.24045574248635</v>
      </c>
      <c r="C9156">
        <v>4.7865900993347168</v>
      </c>
      <c r="D9156">
        <v>8343.685546875</v>
      </c>
      <c r="E9156">
        <v>4.7865900993347168</v>
      </c>
    </row>
    <row r="9157" spans="1:5" x14ac:dyDescent="0.3">
      <c r="A9157">
        <v>510.33999999985099</v>
      </c>
      <c r="B9157">
        <v>-770.23879158080422</v>
      </c>
      <c r="C9157">
        <v>4.7877998352050781</v>
      </c>
      <c r="D9157">
        <v>8343.6396484375</v>
      </c>
      <c r="E9157">
        <v>4.7877998352050781</v>
      </c>
    </row>
    <row r="9158" spans="1:5" x14ac:dyDescent="0.3">
      <c r="A9158">
        <v>510.43999999994412</v>
      </c>
      <c r="B9158">
        <v>-770.23712074340187</v>
      </c>
      <c r="C9158">
        <v>4.7890000343322754</v>
      </c>
      <c r="D9158">
        <v>8343.798828125</v>
      </c>
      <c r="E9158">
        <v>4.7890000343322754</v>
      </c>
    </row>
    <row r="9159" spans="1:5" x14ac:dyDescent="0.3">
      <c r="A9159">
        <v>510.53999999957159</v>
      </c>
      <c r="B9159">
        <v>-770.23545562804543</v>
      </c>
      <c r="C9159">
        <v>4.7902002334594727</v>
      </c>
      <c r="D9159">
        <v>8344.1826171875</v>
      </c>
      <c r="E9159">
        <v>4.7902002334594727</v>
      </c>
    </row>
    <row r="9160" spans="1:5" x14ac:dyDescent="0.3">
      <c r="A9160">
        <v>510.63999999966472</v>
      </c>
      <c r="B9160">
        <v>-770.2337914663633</v>
      </c>
      <c r="C9160">
        <v>4.791600227355957</v>
      </c>
      <c r="D9160">
        <v>8344.6298828125</v>
      </c>
      <c r="E9160">
        <v>4.791600227355957</v>
      </c>
    </row>
    <row r="9161" spans="1:5" x14ac:dyDescent="0.3">
      <c r="A9161">
        <v>510.73999999975786</v>
      </c>
      <c r="B9161">
        <v>-770.23212253630959</v>
      </c>
      <c r="C9161">
        <v>4.7930002212524414</v>
      </c>
      <c r="D9161">
        <v>8344.7099609375</v>
      </c>
      <c r="E9161">
        <v>4.7930002212524414</v>
      </c>
    </row>
    <row r="9162" spans="1:5" x14ac:dyDescent="0.3">
      <c r="A9162">
        <v>510.83999999985099</v>
      </c>
      <c r="B9162">
        <v>-770.23045455993019</v>
      </c>
      <c r="C9162">
        <v>4.7941999435424805</v>
      </c>
      <c r="D9162">
        <v>8344.7861328125</v>
      </c>
      <c r="E9162">
        <v>4.7941999435424805</v>
      </c>
    </row>
    <row r="9163" spans="1:5" x14ac:dyDescent="0.3">
      <c r="A9163">
        <v>510.93999999994412</v>
      </c>
      <c r="B9163">
        <v>-770.22879135192238</v>
      </c>
      <c r="C9163">
        <v>4.7954001426696777</v>
      </c>
      <c r="D9163">
        <v>8344.7060546875</v>
      </c>
      <c r="E9163">
        <v>4.7954001426696777</v>
      </c>
    </row>
    <row r="9164" spans="1:5" x14ac:dyDescent="0.3">
      <c r="A9164">
        <v>511.03999999957159</v>
      </c>
      <c r="B9164">
        <v>-770.22712337554299</v>
      </c>
      <c r="C9164">
        <v>4.7965998649597168</v>
      </c>
      <c r="D9164">
        <v>8344.658203125</v>
      </c>
      <c r="E9164">
        <v>4.7965998649597168</v>
      </c>
    </row>
    <row r="9165" spans="1:5" x14ac:dyDescent="0.3">
      <c r="A9165">
        <v>511.13999999966472</v>
      </c>
      <c r="B9165">
        <v>-770.22545635283791</v>
      </c>
      <c r="C9165">
        <v>4.7979998588562012</v>
      </c>
      <c r="D9165">
        <v>8344.7080078125</v>
      </c>
      <c r="E9165">
        <v>4.7979998588562012</v>
      </c>
    </row>
    <row r="9166" spans="1:5" x14ac:dyDescent="0.3">
      <c r="A9166">
        <v>511.23999999975786</v>
      </c>
      <c r="B9166">
        <v>-770.22378933013283</v>
      </c>
      <c r="C9166">
        <v>4.7993998527526855</v>
      </c>
      <c r="D9166">
        <v>8345.115234375</v>
      </c>
      <c r="E9166">
        <v>4.7993998527526855</v>
      </c>
    </row>
    <row r="9167" spans="1:5" x14ac:dyDescent="0.3">
      <c r="A9167">
        <v>511.33999999985099</v>
      </c>
      <c r="B9167">
        <v>-770.2221251684507</v>
      </c>
      <c r="C9167">
        <v>4.8006000518798828</v>
      </c>
      <c r="D9167">
        <v>8345.484375</v>
      </c>
      <c r="E9167">
        <v>4.8006000518798828</v>
      </c>
    </row>
    <row r="9168" spans="1:5" x14ac:dyDescent="0.3">
      <c r="A9168">
        <v>511.43999999994412</v>
      </c>
      <c r="B9168">
        <v>-770.22046196044289</v>
      </c>
      <c r="C9168">
        <v>4.8017997741699219</v>
      </c>
      <c r="D9168">
        <v>8345.8623046875</v>
      </c>
      <c r="E9168">
        <v>4.8017997741699219</v>
      </c>
    </row>
    <row r="9169" spans="1:5" x14ac:dyDescent="0.3">
      <c r="A9169">
        <v>511.53999999957159</v>
      </c>
      <c r="B9169">
        <v>-770.2187939840635</v>
      </c>
      <c r="C9169">
        <v>4.8029999732971191</v>
      </c>
      <c r="D9169">
        <v>8345.8486328125</v>
      </c>
      <c r="E9169">
        <v>4.8029999732971191</v>
      </c>
    </row>
    <row r="9170" spans="1:5" x14ac:dyDescent="0.3">
      <c r="A9170">
        <v>511.63999999966472</v>
      </c>
      <c r="B9170">
        <v>-770.21712314666115</v>
      </c>
      <c r="C9170">
        <v>4.8043999671936035</v>
      </c>
      <c r="D9170">
        <v>8345.9970703125</v>
      </c>
      <c r="E9170">
        <v>4.8043999671936035</v>
      </c>
    </row>
    <row r="9171" spans="1:5" x14ac:dyDescent="0.3">
      <c r="A9171">
        <v>511.73999999975786</v>
      </c>
      <c r="B9171">
        <v>-770.21545612395607</v>
      </c>
      <c r="C9171">
        <v>4.8056001663208008</v>
      </c>
      <c r="D9171">
        <v>8345.9013671875</v>
      </c>
      <c r="E9171">
        <v>4.8056001663208008</v>
      </c>
    </row>
    <row r="9172" spans="1:5" x14ac:dyDescent="0.3">
      <c r="A9172">
        <v>511.83999999985099</v>
      </c>
      <c r="B9172">
        <v>-770.21378433287941</v>
      </c>
      <c r="C9172">
        <v>4.8070001602172852</v>
      </c>
      <c r="D9172">
        <v>8345.7470703125</v>
      </c>
      <c r="E9172">
        <v>4.8070001602172852</v>
      </c>
    </row>
    <row r="9173" spans="1:5" x14ac:dyDescent="0.3">
      <c r="A9173">
        <v>511.93999999994412</v>
      </c>
      <c r="B9173">
        <v>-770.21212207854592</v>
      </c>
      <c r="C9173">
        <v>4.8081998825073242</v>
      </c>
      <c r="D9173">
        <v>8345.9599609375</v>
      </c>
      <c r="E9173">
        <v>4.8081998825073242</v>
      </c>
    </row>
    <row r="9174" spans="1:5" x14ac:dyDescent="0.3">
      <c r="A9174">
        <v>512.03999999957159</v>
      </c>
      <c r="B9174">
        <v>-770.21045505584084</v>
      </c>
      <c r="C9174">
        <v>4.8094000816345215</v>
      </c>
      <c r="D9174">
        <v>8346.322265625</v>
      </c>
      <c r="E9174">
        <v>4.8094000816345215</v>
      </c>
    </row>
    <row r="9175" spans="1:5" x14ac:dyDescent="0.3">
      <c r="A9175">
        <v>512.13999999966472</v>
      </c>
      <c r="B9175">
        <v>-770.20879280150734</v>
      </c>
      <c r="C9175">
        <v>4.8105998039245605</v>
      </c>
      <c r="D9175">
        <v>8346.8564453125</v>
      </c>
      <c r="E9175">
        <v>4.8105998039245605</v>
      </c>
    </row>
    <row r="9176" spans="1:5" x14ac:dyDescent="0.3">
      <c r="A9176">
        <v>512.23999999975786</v>
      </c>
      <c r="B9176">
        <v>-770.20712387145363</v>
      </c>
      <c r="C9176">
        <v>4.8119997978210449</v>
      </c>
      <c r="D9176">
        <v>8347.0146484375</v>
      </c>
      <c r="E9176">
        <v>4.8119997978210449</v>
      </c>
    </row>
    <row r="9177" spans="1:5" x14ac:dyDescent="0.3">
      <c r="A9177">
        <v>512.33999999985099</v>
      </c>
      <c r="B9177">
        <v>-770.20546257079445</v>
      </c>
      <c r="C9177">
        <v>4.8133997917175293</v>
      </c>
      <c r="D9177">
        <v>8346.96875</v>
      </c>
      <c r="E9177">
        <v>4.8133997917175293</v>
      </c>
    </row>
    <row r="9178" spans="1:5" x14ac:dyDescent="0.3">
      <c r="A9178">
        <v>512.43999999994412</v>
      </c>
      <c r="B9178">
        <v>-770.20379077971779</v>
      </c>
      <c r="C9178">
        <v>4.8145999908447266</v>
      </c>
      <c r="D9178">
        <v>8347.1552734375</v>
      </c>
      <c r="E9178">
        <v>4.8145999908447266</v>
      </c>
    </row>
    <row r="9179" spans="1:5" x14ac:dyDescent="0.3">
      <c r="A9179">
        <v>512.53999999957159</v>
      </c>
      <c r="B9179">
        <v>-770.2021228033384</v>
      </c>
      <c r="C9179">
        <v>4.8158001899719238</v>
      </c>
      <c r="D9179">
        <v>8347</v>
      </c>
      <c r="E9179">
        <v>4.8158001899719238</v>
      </c>
    </row>
    <row r="9180" spans="1:5" x14ac:dyDescent="0.3">
      <c r="A9180">
        <v>512.63999999966472</v>
      </c>
      <c r="B9180">
        <v>-770.2004662710508</v>
      </c>
      <c r="C9180">
        <v>4.8172001838684082</v>
      </c>
      <c r="D9180">
        <v>8346.8818359375</v>
      </c>
      <c r="E9180">
        <v>4.8172001838684082</v>
      </c>
    </row>
    <row r="9181" spans="1:5" x14ac:dyDescent="0.3">
      <c r="A9181">
        <v>512.73999999975786</v>
      </c>
      <c r="B9181">
        <v>-770.19878780425393</v>
      </c>
      <c r="C9181">
        <v>4.8183999061584473</v>
      </c>
      <c r="D9181">
        <v>8347.2744140625</v>
      </c>
      <c r="E9181">
        <v>4.8183999061584473</v>
      </c>
    </row>
    <row r="9182" spans="1:5" x14ac:dyDescent="0.3">
      <c r="A9182">
        <v>512.83999999985099</v>
      </c>
      <c r="B9182">
        <v>-770.19712459624611</v>
      </c>
      <c r="C9182">
        <v>4.8197999000549316</v>
      </c>
      <c r="D9182">
        <v>8347.9228515625</v>
      </c>
      <c r="E9182">
        <v>4.8197999000549316</v>
      </c>
    </row>
    <row r="9183" spans="1:5" x14ac:dyDescent="0.3">
      <c r="A9183">
        <v>512.93999999994412</v>
      </c>
      <c r="B9183">
        <v>-770.19545852721535</v>
      </c>
      <c r="C9183">
        <v>4.8210000991821289</v>
      </c>
      <c r="D9183">
        <v>8348.30078125</v>
      </c>
      <c r="E9183">
        <v>4.8210000991821289</v>
      </c>
    </row>
    <row r="9184" spans="1:5" x14ac:dyDescent="0.3">
      <c r="A9184">
        <v>513.03999999957159</v>
      </c>
      <c r="B9184">
        <v>-770.19379722655617</v>
      </c>
      <c r="C9184">
        <v>4.822199821472168</v>
      </c>
      <c r="D9184">
        <v>8348.310546875</v>
      </c>
      <c r="E9184">
        <v>4.822199821472168</v>
      </c>
    </row>
    <row r="9185" spans="1:5" x14ac:dyDescent="0.3">
      <c r="A9185">
        <v>513.13999999966472</v>
      </c>
      <c r="B9185">
        <v>-770.19211971343361</v>
      </c>
      <c r="C9185">
        <v>4.8235998153686523</v>
      </c>
      <c r="D9185">
        <v>8348.369140625</v>
      </c>
      <c r="E9185">
        <v>4.8235998153686523</v>
      </c>
    </row>
    <row r="9186" spans="1:5" x14ac:dyDescent="0.3">
      <c r="A9186">
        <v>513.23999999975786</v>
      </c>
      <c r="B9186">
        <v>-770.19045555175148</v>
      </c>
      <c r="C9186">
        <v>4.8249897956848145</v>
      </c>
      <c r="D9186">
        <v>8348.39453125</v>
      </c>
      <c r="E9186">
        <v>4.8249897956848145</v>
      </c>
    </row>
    <row r="9187" spans="1:5" x14ac:dyDescent="0.3">
      <c r="A9187">
        <v>513.33999999985099</v>
      </c>
      <c r="B9187">
        <v>-770.18879329741799</v>
      </c>
      <c r="C9187">
        <v>4.826200008392334</v>
      </c>
      <c r="D9187">
        <v>8348.2333984375</v>
      </c>
      <c r="E9187">
        <v>4.826200008392334</v>
      </c>
    </row>
    <row r="9188" spans="1:5" x14ac:dyDescent="0.3">
      <c r="A9188">
        <v>513.43999999994412</v>
      </c>
      <c r="B9188">
        <v>-770.18712055266701</v>
      </c>
      <c r="C9188">
        <v>4.8274002075195313</v>
      </c>
      <c r="D9188">
        <v>8348.0576171875</v>
      </c>
      <c r="E9188">
        <v>4.8274002075195313</v>
      </c>
    </row>
    <row r="9189" spans="1:5" x14ac:dyDescent="0.3">
      <c r="A9189">
        <v>513.53999999957159</v>
      </c>
      <c r="B9189">
        <v>-770.1854573446592</v>
      </c>
      <c r="C9189">
        <v>4.8285999298095703</v>
      </c>
      <c r="D9189">
        <v>8348.4345703125</v>
      </c>
      <c r="E9189">
        <v>4.8285999298095703</v>
      </c>
    </row>
    <row r="9190" spans="1:5" x14ac:dyDescent="0.3">
      <c r="A9190">
        <v>513.63999999966472</v>
      </c>
      <c r="B9190">
        <v>-770.18379222930275</v>
      </c>
      <c r="C9190">
        <v>4.8299899101257324</v>
      </c>
      <c r="D9190">
        <v>8349.0068359375</v>
      </c>
      <c r="E9190">
        <v>4.8299899101257324</v>
      </c>
    </row>
    <row r="9191" spans="1:5" x14ac:dyDescent="0.3">
      <c r="A9191">
        <v>513.73999999975786</v>
      </c>
      <c r="B9191">
        <v>-770.18212139190041</v>
      </c>
      <c r="C9191">
        <v>4.8313899040222168</v>
      </c>
      <c r="D9191">
        <v>8349.2802734375</v>
      </c>
      <c r="E9191">
        <v>4.8313899040222168</v>
      </c>
    </row>
    <row r="9192" spans="1:5" x14ac:dyDescent="0.3">
      <c r="A9192">
        <v>513.83999999985099</v>
      </c>
      <c r="B9192">
        <v>-770.1804581838926</v>
      </c>
      <c r="C9192">
        <v>4.8326001167297363</v>
      </c>
      <c r="D9192">
        <v>8349.1015625</v>
      </c>
      <c r="E9192">
        <v>4.8326001167297363</v>
      </c>
    </row>
    <row r="9193" spans="1:5" x14ac:dyDescent="0.3">
      <c r="A9193">
        <v>513.93999999994412</v>
      </c>
      <c r="B9193">
        <v>-770.17878925383889</v>
      </c>
      <c r="C9193">
        <v>4.8337998390197754</v>
      </c>
      <c r="D9193">
        <v>8349.1982421875</v>
      </c>
      <c r="E9193">
        <v>4.8337998390197754</v>
      </c>
    </row>
    <row r="9194" spans="1:5" x14ac:dyDescent="0.3">
      <c r="A9194">
        <v>514.03999999957159</v>
      </c>
      <c r="B9194">
        <v>-770.17712223113381</v>
      </c>
      <c r="C9194">
        <v>4.8350000381469727</v>
      </c>
      <c r="D9194">
        <v>8349.16015625</v>
      </c>
      <c r="E9194">
        <v>4.8350000381469727</v>
      </c>
    </row>
    <row r="9195" spans="1:5" x14ac:dyDescent="0.3">
      <c r="A9195">
        <v>514.13999999966472</v>
      </c>
      <c r="B9195">
        <v>-770.17545044005715</v>
      </c>
      <c r="C9195">
        <v>4.8362002372741699</v>
      </c>
      <c r="D9195">
        <v>8349.08984375</v>
      </c>
      <c r="E9195">
        <v>4.8362002372741699</v>
      </c>
    </row>
    <row r="9196" spans="1:5" x14ac:dyDescent="0.3">
      <c r="A9196">
        <v>514.23999999975786</v>
      </c>
      <c r="B9196">
        <v>-770.17378437102639</v>
      </c>
      <c r="C9196">
        <v>4.8376002311706543</v>
      </c>
      <c r="D9196">
        <v>8349.1962890625</v>
      </c>
      <c r="E9196">
        <v>4.8376002311706543</v>
      </c>
    </row>
    <row r="9197" spans="1:5" x14ac:dyDescent="0.3">
      <c r="A9197">
        <v>514.33999999985099</v>
      </c>
      <c r="B9197">
        <v>-770.1721287924131</v>
      </c>
      <c r="C9197">
        <v>4.8387999534606934</v>
      </c>
      <c r="D9197">
        <v>8349.5009765625</v>
      </c>
      <c r="E9197">
        <v>4.8387999534606934</v>
      </c>
    </row>
    <row r="9198" spans="1:5" x14ac:dyDescent="0.3">
      <c r="A9198">
        <v>514.43999999994412</v>
      </c>
      <c r="B9198">
        <v>-770.17045318663918</v>
      </c>
      <c r="C9198">
        <v>4.8401999473571777</v>
      </c>
      <c r="D9198">
        <v>8350.0166015625</v>
      </c>
      <c r="E9198">
        <v>4.8401999473571777</v>
      </c>
    </row>
    <row r="9199" spans="1:5" x14ac:dyDescent="0.3">
      <c r="A9199">
        <v>514.53999999957159</v>
      </c>
      <c r="B9199">
        <v>-770.16878234923684</v>
      </c>
      <c r="C9199">
        <v>4.841400146484375</v>
      </c>
      <c r="D9199">
        <v>8350.130859375</v>
      </c>
      <c r="E9199">
        <v>4.841400146484375</v>
      </c>
    </row>
    <row r="9200" spans="1:5" x14ac:dyDescent="0.3">
      <c r="A9200">
        <v>514.63999999966472</v>
      </c>
      <c r="B9200">
        <v>-770.16712677062355</v>
      </c>
      <c r="C9200">
        <v>4.8428001403808594</v>
      </c>
      <c r="D9200">
        <v>8350.044921875</v>
      </c>
      <c r="E9200">
        <v>4.8428001403808594</v>
      </c>
    </row>
    <row r="9201" spans="1:5" x14ac:dyDescent="0.3">
      <c r="A9201">
        <v>514.73999999975786</v>
      </c>
      <c r="B9201">
        <v>-770.16545688689553</v>
      </c>
      <c r="C9201">
        <v>4.8439998626708984</v>
      </c>
      <c r="D9201">
        <v>8350.193359375</v>
      </c>
      <c r="E9201">
        <v>4.8439998626708984</v>
      </c>
    </row>
    <row r="9202" spans="1:5" x14ac:dyDescent="0.3">
      <c r="A9202">
        <v>514.83999999985099</v>
      </c>
      <c r="B9202">
        <v>-770.16378891051613</v>
      </c>
      <c r="C9202">
        <v>4.8453998565673828</v>
      </c>
      <c r="D9202">
        <v>8350.1884765625</v>
      </c>
      <c r="E9202">
        <v>4.8453998565673828</v>
      </c>
    </row>
    <row r="9203" spans="1:5" x14ac:dyDescent="0.3">
      <c r="A9203">
        <v>514.93999999994412</v>
      </c>
      <c r="B9203">
        <v>-770.16212570250832</v>
      </c>
      <c r="C9203">
        <v>4.8466000556945801</v>
      </c>
      <c r="D9203">
        <v>8350.21484375</v>
      </c>
      <c r="E9203">
        <v>4.8466000556945801</v>
      </c>
    </row>
    <row r="9204" spans="1:5" x14ac:dyDescent="0.3">
      <c r="A9204">
        <v>515.03999999957159</v>
      </c>
      <c r="B9204">
        <v>-770.16045867980324</v>
      </c>
      <c r="C9204">
        <v>4.8477997779846191</v>
      </c>
      <c r="D9204">
        <v>8350.259765625</v>
      </c>
      <c r="E9204">
        <v>4.8477997779846191</v>
      </c>
    </row>
    <row r="9205" spans="1:5" x14ac:dyDescent="0.3">
      <c r="A9205">
        <v>515.13999999966472</v>
      </c>
      <c r="B9205">
        <v>-770.15879261077248</v>
      </c>
      <c r="C9205">
        <v>4.8491997718811035</v>
      </c>
      <c r="D9205">
        <v>8350.69140625</v>
      </c>
      <c r="E9205">
        <v>4.8491997718811035</v>
      </c>
    </row>
    <row r="9206" spans="1:5" x14ac:dyDescent="0.3">
      <c r="A9206">
        <v>515.23999999975786</v>
      </c>
      <c r="B9206">
        <v>-770.1571255880674</v>
      </c>
      <c r="C9206">
        <v>4.8505902290344238</v>
      </c>
      <c r="D9206">
        <v>8351.033203125</v>
      </c>
      <c r="E9206">
        <v>4.8505902290344238</v>
      </c>
    </row>
    <row r="9207" spans="1:5" x14ac:dyDescent="0.3">
      <c r="A9207">
        <v>515.33999999985099</v>
      </c>
      <c r="B9207">
        <v>-770.15545284331643</v>
      </c>
      <c r="C9207">
        <v>4.8517999649047852</v>
      </c>
      <c r="D9207">
        <v>8350.95703125</v>
      </c>
      <c r="E9207">
        <v>4.8517999649047852</v>
      </c>
    </row>
    <row r="9208" spans="1:5" x14ac:dyDescent="0.3">
      <c r="A9208">
        <v>515.43999999994412</v>
      </c>
      <c r="B9208">
        <v>-770.15379726470314</v>
      </c>
      <c r="C9208">
        <v>4.8530001640319824</v>
      </c>
      <c r="D9208">
        <v>8350.869140625</v>
      </c>
      <c r="E9208">
        <v>4.8530001640319824</v>
      </c>
    </row>
    <row r="9209" spans="1:5" x14ac:dyDescent="0.3">
      <c r="A9209">
        <v>515.53999999957159</v>
      </c>
      <c r="B9209">
        <v>-770.15211975158059</v>
      </c>
      <c r="C9209">
        <v>4.8541998863220215</v>
      </c>
      <c r="D9209">
        <v>8350.9716796875</v>
      </c>
      <c r="E9209">
        <v>4.8541998863220215</v>
      </c>
    </row>
    <row r="9210" spans="1:5" x14ac:dyDescent="0.3">
      <c r="A9210">
        <v>515.63999999966472</v>
      </c>
      <c r="B9210">
        <v>-770.15045368254982</v>
      </c>
      <c r="C9210">
        <v>4.8555998802185059</v>
      </c>
      <c r="D9210">
        <v>8350.83203125</v>
      </c>
      <c r="E9210">
        <v>4.8555998802185059</v>
      </c>
    </row>
    <row r="9211" spans="1:5" x14ac:dyDescent="0.3">
      <c r="A9211">
        <v>515.73999999975786</v>
      </c>
      <c r="B9211">
        <v>-770.14878665984475</v>
      </c>
      <c r="C9211">
        <v>4.856989860534668</v>
      </c>
      <c r="D9211">
        <v>8351.0673828125</v>
      </c>
      <c r="E9211">
        <v>4.856989860534668</v>
      </c>
    </row>
    <row r="9212" spans="1:5" x14ac:dyDescent="0.3">
      <c r="A9212">
        <v>515.83999999985099</v>
      </c>
      <c r="B9212">
        <v>-770.14712440551125</v>
      </c>
      <c r="C9212">
        <v>4.8582000732421875</v>
      </c>
      <c r="D9212">
        <v>8351.267578125</v>
      </c>
      <c r="E9212">
        <v>4.8582000732421875</v>
      </c>
    </row>
    <row r="9213" spans="1:5" x14ac:dyDescent="0.3">
      <c r="A9213">
        <v>515.93999999994412</v>
      </c>
      <c r="B9213">
        <v>-770.14545261443459</v>
      </c>
      <c r="C9213">
        <v>4.8593997955322266</v>
      </c>
      <c r="D9213">
        <v>8351.7939453125</v>
      </c>
      <c r="E9213">
        <v>4.8593997955322266</v>
      </c>
    </row>
    <row r="9214" spans="1:5" x14ac:dyDescent="0.3">
      <c r="A9214">
        <v>516.03999999957159</v>
      </c>
      <c r="B9214">
        <v>-770.14379226744973</v>
      </c>
      <c r="C9214">
        <v>4.8605999946594238</v>
      </c>
      <c r="D9214">
        <v>8351.9990234375</v>
      </c>
      <c r="E9214">
        <v>4.8605999946594238</v>
      </c>
    </row>
    <row r="9215" spans="1:5" x14ac:dyDescent="0.3">
      <c r="A9215">
        <v>516.13999999966472</v>
      </c>
      <c r="B9215">
        <v>-770.14212143004738</v>
      </c>
      <c r="C9215">
        <v>4.8619999885559082</v>
      </c>
      <c r="D9215">
        <v>8352.1201171875</v>
      </c>
      <c r="E9215">
        <v>4.8619999885559082</v>
      </c>
    </row>
    <row r="9216" spans="1:5" x14ac:dyDescent="0.3">
      <c r="A9216">
        <v>516.23999999975786</v>
      </c>
      <c r="B9216">
        <v>-770.14046108306252</v>
      </c>
      <c r="C9216">
        <v>4.8633999824523926</v>
      </c>
      <c r="D9216">
        <v>8352.0263671875</v>
      </c>
      <c r="E9216">
        <v>4.8633999824523926</v>
      </c>
    </row>
    <row r="9217" spans="1:5" x14ac:dyDescent="0.3">
      <c r="A9217">
        <v>516.33999999985099</v>
      </c>
      <c r="B9217">
        <v>-770.13879024566018</v>
      </c>
      <c r="C9217">
        <v>4.8646001815795898</v>
      </c>
      <c r="D9217">
        <v>8351.935546875</v>
      </c>
      <c r="E9217">
        <v>4.8646001815795898</v>
      </c>
    </row>
    <row r="9218" spans="1:5" x14ac:dyDescent="0.3">
      <c r="A9218">
        <v>516.43999999994412</v>
      </c>
      <c r="B9218">
        <v>-770.13712608397805</v>
      </c>
      <c r="C9218">
        <v>4.8657999038696289</v>
      </c>
      <c r="D9218">
        <v>8351.9609375</v>
      </c>
      <c r="E9218">
        <v>4.8657999038696289</v>
      </c>
    </row>
    <row r="9219" spans="1:5" x14ac:dyDescent="0.3">
      <c r="A9219">
        <v>516.53999999957159</v>
      </c>
      <c r="B9219">
        <v>-770.13545620025002</v>
      </c>
      <c r="C9219">
        <v>4.867189884185791</v>
      </c>
      <c r="D9219">
        <v>8352.22265625</v>
      </c>
      <c r="E9219">
        <v>4.867189884185791</v>
      </c>
    </row>
    <row r="9220" spans="1:5" x14ac:dyDescent="0.3">
      <c r="A9220">
        <v>516.63999999966472</v>
      </c>
      <c r="B9220">
        <v>-770.13379299224221</v>
      </c>
      <c r="C9220">
        <v>4.8684000968933105</v>
      </c>
      <c r="D9220">
        <v>8352.6484375</v>
      </c>
      <c r="E9220">
        <v>4.8684000968933105</v>
      </c>
    </row>
    <row r="9221" spans="1:5" x14ac:dyDescent="0.3">
      <c r="A9221">
        <v>516.73999999975786</v>
      </c>
      <c r="B9221">
        <v>-770.13212215483986</v>
      </c>
      <c r="C9221">
        <v>4.8698000907897949</v>
      </c>
      <c r="D9221">
        <v>8353.0830078125</v>
      </c>
      <c r="E9221">
        <v>4.8698000907897949</v>
      </c>
    </row>
    <row r="9222" spans="1:5" x14ac:dyDescent="0.3">
      <c r="A9222">
        <v>516.83999999985099</v>
      </c>
      <c r="B9222">
        <v>-770.13045417846047</v>
      </c>
      <c r="C9222">
        <v>4.870999813079834</v>
      </c>
      <c r="D9222">
        <v>8353.1669921875</v>
      </c>
      <c r="E9222">
        <v>4.870999813079834</v>
      </c>
    </row>
    <row r="9223" spans="1:5" x14ac:dyDescent="0.3">
      <c r="A9223">
        <v>516.93999999994412</v>
      </c>
      <c r="B9223">
        <v>-770.12878334105812</v>
      </c>
      <c r="C9223">
        <v>4.8723998069763184</v>
      </c>
      <c r="D9223">
        <v>8353.3330078125</v>
      </c>
      <c r="E9223">
        <v>4.8723998069763184</v>
      </c>
    </row>
    <row r="9224" spans="1:5" x14ac:dyDescent="0.3">
      <c r="A9224">
        <v>517.03999999957159</v>
      </c>
      <c r="B9224">
        <v>-770.12712299407326</v>
      </c>
      <c r="C9224">
        <v>4.8736000061035156</v>
      </c>
      <c r="D9224">
        <v>8353.1328125</v>
      </c>
      <c r="E9224">
        <v>4.8736000061035156</v>
      </c>
    </row>
    <row r="9225" spans="1:5" x14ac:dyDescent="0.3">
      <c r="A9225">
        <v>517.13999999966472</v>
      </c>
      <c r="B9225">
        <v>-770.12545501769387</v>
      </c>
      <c r="C9225">
        <v>4.8748002052307129</v>
      </c>
      <c r="D9225">
        <v>8352.978515625</v>
      </c>
      <c r="E9225">
        <v>4.8748002052307129</v>
      </c>
    </row>
    <row r="9226" spans="1:5" x14ac:dyDescent="0.3">
      <c r="A9226">
        <v>517.23999999975786</v>
      </c>
      <c r="B9226">
        <v>-770.12378990233742</v>
      </c>
      <c r="C9226">
        <v>4.8762001991271973</v>
      </c>
      <c r="D9226">
        <v>8353.1279296875</v>
      </c>
      <c r="E9226">
        <v>4.8762001991271973</v>
      </c>
    </row>
    <row r="9227" spans="1:5" x14ac:dyDescent="0.3">
      <c r="A9227">
        <v>517.33999999985099</v>
      </c>
      <c r="B9227">
        <v>-770.12212383330666</v>
      </c>
      <c r="C9227">
        <v>4.8773999214172363</v>
      </c>
      <c r="D9227">
        <v>8353.439453125</v>
      </c>
      <c r="E9227">
        <v>4.8773999214172363</v>
      </c>
    </row>
    <row r="9228" spans="1:5" x14ac:dyDescent="0.3">
      <c r="A9228">
        <v>517.43999999994412</v>
      </c>
      <c r="B9228">
        <v>-770.12045681060158</v>
      </c>
      <c r="C9228">
        <v>4.8787899017333984</v>
      </c>
      <c r="D9228">
        <v>8353.8271484375</v>
      </c>
      <c r="E9228">
        <v>4.8787899017333984</v>
      </c>
    </row>
    <row r="9229" spans="1:5" x14ac:dyDescent="0.3">
      <c r="A9229">
        <v>517.53999999957159</v>
      </c>
      <c r="B9229">
        <v>-770.11879264891945</v>
      </c>
      <c r="C9229">
        <v>4.880000114440918</v>
      </c>
      <c r="D9229">
        <v>8353.97265625</v>
      </c>
      <c r="E9229">
        <v>4.880000114440918</v>
      </c>
    </row>
    <row r="9230" spans="1:5" x14ac:dyDescent="0.3">
      <c r="A9230">
        <v>517.63999999966472</v>
      </c>
      <c r="B9230">
        <v>-770.11712371886574</v>
      </c>
      <c r="C9230">
        <v>4.881199836730957</v>
      </c>
      <c r="D9230">
        <v>8353.828125</v>
      </c>
      <c r="E9230">
        <v>4.881199836730957</v>
      </c>
    </row>
    <row r="9231" spans="1:5" x14ac:dyDescent="0.3">
      <c r="A9231">
        <v>517.73999999975786</v>
      </c>
      <c r="B9231">
        <v>-770.11545383513771</v>
      </c>
      <c r="C9231">
        <v>4.8825998306274414</v>
      </c>
      <c r="D9231">
        <v>8353.9306640625</v>
      </c>
      <c r="E9231">
        <v>4.8825998306274414</v>
      </c>
    </row>
    <row r="9232" spans="1:5" x14ac:dyDescent="0.3">
      <c r="A9232">
        <v>517.83999999985099</v>
      </c>
      <c r="B9232">
        <v>-770.11379158080422</v>
      </c>
      <c r="C9232">
        <v>4.8838000297546387</v>
      </c>
      <c r="D9232">
        <v>8353.697265625</v>
      </c>
      <c r="E9232">
        <v>4.8838000297546387</v>
      </c>
    </row>
    <row r="9233" spans="1:5" x14ac:dyDescent="0.3">
      <c r="A9233">
        <v>517.93999999994412</v>
      </c>
      <c r="B9233">
        <v>-770.11212455809914</v>
      </c>
      <c r="C9233">
        <v>4.8850002288818359</v>
      </c>
      <c r="D9233">
        <v>8353.466796875</v>
      </c>
      <c r="E9233">
        <v>4.8850002288818359</v>
      </c>
    </row>
    <row r="9234" spans="1:5" x14ac:dyDescent="0.3">
      <c r="A9234">
        <v>518.03999999957159</v>
      </c>
      <c r="B9234">
        <v>-770.11045848906838</v>
      </c>
      <c r="C9234">
        <v>4.886199951171875</v>
      </c>
      <c r="D9234">
        <v>8353.65625</v>
      </c>
      <c r="E9234">
        <v>4.886199951171875</v>
      </c>
    </row>
    <row r="9235" spans="1:5" x14ac:dyDescent="0.3">
      <c r="A9235">
        <v>518.13999999966472</v>
      </c>
      <c r="B9235">
        <v>-770.10878955901467</v>
      </c>
      <c r="C9235">
        <v>4.8874001502990723</v>
      </c>
      <c r="D9235">
        <v>8354.0458984375</v>
      </c>
      <c r="E9235">
        <v>4.8874001502990723</v>
      </c>
    </row>
    <row r="9236" spans="1:5" x14ac:dyDescent="0.3">
      <c r="A9236">
        <v>518.23999999975786</v>
      </c>
      <c r="B9236">
        <v>-770.10713111937844</v>
      </c>
      <c r="C9236">
        <v>4.8888001441955566</v>
      </c>
      <c r="D9236">
        <v>8354.5146484375</v>
      </c>
      <c r="E9236">
        <v>4.8888001441955566</v>
      </c>
    </row>
    <row r="9237" spans="1:5" x14ac:dyDescent="0.3">
      <c r="A9237">
        <v>518.33999999985099</v>
      </c>
      <c r="B9237">
        <v>-770.10545932830178</v>
      </c>
      <c r="C9237">
        <v>4.8899998664855957</v>
      </c>
      <c r="D9237">
        <v>8354.6298828125</v>
      </c>
      <c r="E9237">
        <v>4.8899998664855957</v>
      </c>
    </row>
    <row r="9238" spans="1:5" x14ac:dyDescent="0.3">
      <c r="A9238">
        <v>518.43999999994412</v>
      </c>
      <c r="B9238">
        <v>-770.10379135192238</v>
      </c>
      <c r="C9238">
        <v>4.891200065612793</v>
      </c>
      <c r="D9238">
        <v>8354.4921875</v>
      </c>
      <c r="E9238">
        <v>4.891200065612793</v>
      </c>
    </row>
    <row r="9239" spans="1:5" x14ac:dyDescent="0.3">
      <c r="A9239">
        <v>518.53999999957159</v>
      </c>
      <c r="B9239">
        <v>-770.10212146819435</v>
      </c>
      <c r="C9239">
        <v>4.892399787902832</v>
      </c>
      <c r="D9239">
        <v>8354.5576171875</v>
      </c>
      <c r="E9239">
        <v>4.892399787902832</v>
      </c>
    </row>
    <row r="9240" spans="1:5" x14ac:dyDescent="0.3">
      <c r="A9240">
        <v>518.63999999966472</v>
      </c>
      <c r="B9240">
        <v>-770.10045826018654</v>
      </c>
      <c r="C9240">
        <v>4.8935999870300293</v>
      </c>
      <c r="D9240">
        <v>8354.4765625</v>
      </c>
      <c r="E9240">
        <v>4.8935999870300293</v>
      </c>
    </row>
    <row r="9241" spans="1:5" x14ac:dyDescent="0.3">
      <c r="A9241">
        <v>518.73999999975786</v>
      </c>
      <c r="B9241">
        <v>-770.09878933013283</v>
      </c>
      <c r="C9241">
        <v>4.8949999809265137</v>
      </c>
      <c r="D9241">
        <v>8354.443359375</v>
      </c>
      <c r="E9241">
        <v>4.8949999809265137</v>
      </c>
    </row>
    <row r="9242" spans="1:5" x14ac:dyDescent="0.3">
      <c r="A9242">
        <v>518.83999999985099</v>
      </c>
      <c r="B9242">
        <v>-770.09711849273049</v>
      </c>
      <c r="C9242">
        <v>4.8962001800537109</v>
      </c>
      <c r="D9242">
        <v>8354.626953125</v>
      </c>
      <c r="E9242">
        <v>4.8962001800537109</v>
      </c>
    </row>
    <row r="9243" spans="1:5" x14ac:dyDescent="0.3">
      <c r="A9243">
        <v>518.93999999994412</v>
      </c>
      <c r="B9243">
        <v>-770.09545242369973</v>
      </c>
      <c r="C9243">
        <v>4.89739990234375</v>
      </c>
      <c r="D9243">
        <v>8355.1337890625</v>
      </c>
      <c r="E9243">
        <v>4.89739990234375</v>
      </c>
    </row>
    <row r="9244" spans="1:5" x14ac:dyDescent="0.3">
      <c r="A9244">
        <v>519.03999999957159</v>
      </c>
      <c r="B9244">
        <v>-770.09379303038918</v>
      </c>
      <c r="C9244">
        <v>4.8986001014709473</v>
      </c>
      <c r="D9244">
        <v>8355.259765625</v>
      </c>
      <c r="E9244">
        <v>4.8986001014709473</v>
      </c>
    </row>
    <row r="9245" spans="1:5" x14ac:dyDescent="0.3">
      <c r="A9245">
        <v>519.13999999966472</v>
      </c>
      <c r="B9245">
        <v>-770.09212314666115</v>
      </c>
      <c r="C9245">
        <v>4.8997998237609863</v>
      </c>
      <c r="D9245">
        <v>8355.1533203125</v>
      </c>
      <c r="E9245">
        <v>4.8997998237609863</v>
      </c>
    </row>
    <row r="9246" spans="1:5" x14ac:dyDescent="0.3">
      <c r="A9246">
        <v>519.23999999975786</v>
      </c>
      <c r="B9246">
        <v>-770.09045326293312</v>
      </c>
      <c r="C9246">
        <v>4.9011998176574707</v>
      </c>
      <c r="D9246">
        <v>8355.248046875</v>
      </c>
      <c r="E9246">
        <v>4.9011998176574707</v>
      </c>
    </row>
    <row r="9247" spans="1:5" x14ac:dyDescent="0.3">
      <c r="A9247">
        <v>519.33999999985099</v>
      </c>
      <c r="B9247">
        <v>-770.08878719390236</v>
      </c>
      <c r="C9247">
        <v>4.902400016784668</v>
      </c>
      <c r="D9247">
        <v>8355.24609375</v>
      </c>
      <c r="E9247">
        <v>4.902400016784668</v>
      </c>
    </row>
    <row r="9248" spans="1:5" x14ac:dyDescent="0.3">
      <c r="A9248">
        <v>519.43999999994412</v>
      </c>
      <c r="B9248">
        <v>-770.08712780059182</v>
      </c>
      <c r="C9248">
        <v>4.9037899971008301</v>
      </c>
      <c r="D9248">
        <v>8355.1455078125</v>
      </c>
      <c r="E9248">
        <v>4.9037899971008301</v>
      </c>
    </row>
    <row r="9249" spans="1:5" x14ac:dyDescent="0.3">
      <c r="A9249">
        <v>519.53999999957159</v>
      </c>
      <c r="B9249">
        <v>-770.08545505584084</v>
      </c>
      <c r="C9249">
        <v>4.9050002098083496</v>
      </c>
      <c r="D9249">
        <v>8355.080078125</v>
      </c>
      <c r="E9249">
        <v>4.9050002098083496</v>
      </c>
    </row>
    <row r="9250" spans="1:5" x14ac:dyDescent="0.3">
      <c r="A9250">
        <v>519.63999999966472</v>
      </c>
      <c r="B9250">
        <v>-770.08378707946144</v>
      </c>
      <c r="C9250">
        <v>4.9061999320983887</v>
      </c>
      <c r="D9250">
        <v>8355.4052734375</v>
      </c>
      <c r="E9250">
        <v>4.9061999320983887</v>
      </c>
    </row>
    <row r="9251" spans="1:5" x14ac:dyDescent="0.3">
      <c r="A9251">
        <v>519.73999999975786</v>
      </c>
      <c r="B9251">
        <v>-770.08212101043068</v>
      </c>
      <c r="C9251">
        <v>4.907599925994873</v>
      </c>
      <c r="D9251">
        <v>8355.8896484375</v>
      </c>
      <c r="E9251">
        <v>4.907599925994873</v>
      </c>
    </row>
    <row r="9252" spans="1:5" x14ac:dyDescent="0.3">
      <c r="A9252">
        <v>519.83999999985099</v>
      </c>
      <c r="B9252">
        <v>-770.08046066344582</v>
      </c>
      <c r="C9252">
        <v>4.9088001251220703</v>
      </c>
      <c r="D9252">
        <v>8356.0009765625</v>
      </c>
      <c r="E9252">
        <v>4.9088001251220703</v>
      </c>
    </row>
    <row r="9253" spans="1:5" x14ac:dyDescent="0.3">
      <c r="A9253">
        <v>519.93999999994412</v>
      </c>
      <c r="B9253">
        <v>-770.07878601134621</v>
      </c>
      <c r="C9253">
        <v>4.9101901054382324</v>
      </c>
      <c r="D9253">
        <v>8355.845703125</v>
      </c>
      <c r="E9253">
        <v>4.9101901054382324</v>
      </c>
    </row>
    <row r="9254" spans="1:5" x14ac:dyDescent="0.3">
      <c r="A9254">
        <v>520.03999999957159</v>
      </c>
      <c r="B9254">
        <v>-770.07711994231545</v>
      </c>
      <c r="C9254">
        <v>4.9113998413085938</v>
      </c>
      <c r="D9254">
        <v>8355.9609375</v>
      </c>
      <c r="E9254">
        <v>4.9113998413085938</v>
      </c>
    </row>
    <row r="9255" spans="1:5" x14ac:dyDescent="0.3">
      <c r="A9255">
        <v>520.13999999966472</v>
      </c>
      <c r="B9255">
        <v>-770.07545673430764</v>
      </c>
      <c r="C9255">
        <v>4.912600040435791</v>
      </c>
      <c r="D9255">
        <v>8355.70703125</v>
      </c>
      <c r="E9255">
        <v>4.912600040435791</v>
      </c>
    </row>
    <row r="9256" spans="1:5" x14ac:dyDescent="0.3">
      <c r="A9256">
        <v>520.23999999975786</v>
      </c>
      <c r="B9256">
        <v>-770.07379066527687</v>
      </c>
      <c r="C9256">
        <v>4.9139900207519531</v>
      </c>
      <c r="D9256">
        <v>8355.783203125</v>
      </c>
      <c r="E9256">
        <v>4.9139900207519531</v>
      </c>
    </row>
    <row r="9257" spans="1:5" x14ac:dyDescent="0.3">
      <c r="A9257">
        <v>520.33999999985099</v>
      </c>
      <c r="B9257">
        <v>-770.07212459624611</v>
      </c>
      <c r="C9257">
        <v>4.9152002334594727</v>
      </c>
      <c r="D9257">
        <v>8355.8662109375</v>
      </c>
      <c r="E9257">
        <v>4.9152002334594727</v>
      </c>
    </row>
    <row r="9258" spans="1:5" x14ac:dyDescent="0.3">
      <c r="A9258">
        <v>520.43999999994412</v>
      </c>
      <c r="B9258">
        <v>-770.07045375884377</v>
      </c>
      <c r="C9258">
        <v>4.9163999557495117</v>
      </c>
      <c r="D9258">
        <v>8356.3232421875</v>
      </c>
      <c r="E9258">
        <v>4.9163999557495117</v>
      </c>
    </row>
    <row r="9259" spans="1:5" x14ac:dyDescent="0.3">
      <c r="A9259">
        <v>520.53999999957159</v>
      </c>
      <c r="B9259">
        <v>-770.06878768981301</v>
      </c>
      <c r="C9259">
        <v>4.917600154876709</v>
      </c>
      <c r="D9259">
        <v>8356.609375</v>
      </c>
      <c r="E9259">
        <v>4.917600154876709</v>
      </c>
    </row>
    <row r="9260" spans="1:5" x14ac:dyDescent="0.3">
      <c r="A9260">
        <v>520.63999999966472</v>
      </c>
      <c r="B9260">
        <v>-770.06712734282814</v>
      </c>
      <c r="C9260">
        <v>4.9189901351928711</v>
      </c>
      <c r="D9260">
        <v>8356.71484375</v>
      </c>
      <c r="E9260">
        <v>4.9189901351928711</v>
      </c>
    </row>
    <row r="9261" spans="1:5" x14ac:dyDescent="0.3">
      <c r="A9261">
        <v>520.73999999975786</v>
      </c>
      <c r="B9261">
        <v>-770.06545555175148</v>
      </c>
      <c r="C9261">
        <v>4.9201998710632324</v>
      </c>
      <c r="D9261">
        <v>8356.705078125</v>
      </c>
      <c r="E9261">
        <v>4.9201998710632324</v>
      </c>
    </row>
    <row r="9262" spans="1:5" x14ac:dyDescent="0.3">
      <c r="A9262">
        <v>520.83999999985099</v>
      </c>
      <c r="B9262">
        <v>-770.06378662169777</v>
      </c>
      <c r="C9262">
        <v>4.9215898513793945</v>
      </c>
      <c r="D9262">
        <v>8356.6826171875</v>
      </c>
      <c r="E9262">
        <v>4.9215898513793945</v>
      </c>
    </row>
    <row r="9263" spans="1:5" x14ac:dyDescent="0.3">
      <c r="A9263">
        <v>520.93999999994412</v>
      </c>
      <c r="B9263">
        <v>-770.06212055266701</v>
      </c>
      <c r="C9263">
        <v>4.9227900505065918</v>
      </c>
      <c r="D9263">
        <v>8356.470703125</v>
      </c>
      <c r="E9263">
        <v>4.9227900505065918</v>
      </c>
    </row>
    <row r="9264" spans="1:5" x14ac:dyDescent="0.3">
      <c r="A9264">
        <v>521.03999999957159</v>
      </c>
      <c r="B9264">
        <v>-770.06045352996193</v>
      </c>
      <c r="C9264">
        <v>4.923799991607666</v>
      </c>
      <c r="D9264">
        <v>8356.4052734375</v>
      </c>
      <c r="E9264">
        <v>4.923799991607666</v>
      </c>
    </row>
    <row r="9265" spans="1:5" x14ac:dyDescent="0.3">
      <c r="A9265">
        <v>521.13999999966472</v>
      </c>
      <c r="B9265">
        <v>-770.05879032195412</v>
      </c>
      <c r="C9265">
        <v>4.9251999855041504</v>
      </c>
      <c r="D9265">
        <v>8356.6904296875</v>
      </c>
      <c r="E9265">
        <v>4.9251999855041504</v>
      </c>
    </row>
    <row r="9266" spans="1:5" x14ac:dyDescent="0.3">
      <c r="A9266">
        <v>521.23999999975786</v>
      </c>
      <c r="B9266">
        <v>-770.05711853087746</v>
      </c>
      <c r="C9266">
        <v>4.9265999794006348</v>
      </c>
      <c r="D9266">
        <v>8357.166015625</v>
      </c>
      <c r="E9266">
        <v>4.9265999794006348</v>
      </c>
    </row>
    <row r="9267" spans="1:5" x14ac:dyDescent="0.3">
      <c r="A9267">
        <v>521.33999999985099</v>
      </c>
      <c r="B9267">
        <v>-770.05545532286965</v>
      </c>
      <c r="C9267">
        <v>4.927800178527832</v>
      </c>
      <c r="D9267">
        <v>8357.45703125</v>
      </c>
      <c r="E9267">
        <v>4.927800178527832</v>
      </c>
    </row>
    <row r="9268" spans="1:5" x14ac:dyDescent="0.3">
      <c r="A9268">
        <v>521.43999999994412</v>
      </c>
      <c r="B9268">
        <v>-770.0537902075132</v>
      </c>
      <c r="C9268">
        <v>4.9289999008178711</v>
      </c>
      <c r="D9268">
        <v>8357.408203125</v>
      </c>
      <c r="E9268">
        <v>4.9289999008178711</v>
      </c>
    </row>
    <row r="9269" spans="1:5" x14ac:dyDescent="0.3">
      <c r="A9269">
        <v>521.53999999957159</v>
      </c>
      <c r="B9269">
        <v>-770.05212318480812</v>
      </c>
      <c r="C9269">
        <v>4.9302000999450684</v>
      </c>
      <c r="D9269">
        <v>8357.3701171875</v>
      </c>
      <c r="E9269">
        <v>4.9302000999450684</v>
      </c>
    </row>
    <row r="9270" spans="1:5" x14ac:dyDescent="0.3">
      <c r="A9270">
        <v>521.63999999966472</v>
      </c>
      <c r="B9270">
        <v>-770.05045425475441</v>
      </c>
      <c r="C9270">
        <v>4.9313998222351074</v>
      </c>
      <c r="D9270">
        <v>8357.150390625</v>
      </c>
      <c r="E9270">
        <v>4.9313998222351074</v>
      </c>
    </row>
    <row r="9271" spans="1:5" x14ac:dyDescent="0.3">
      <c r="A9271">
        <v>521.73999999975786</v>
      </c>
      <c r="B9271">
        <v>-770.04879390776955</v>
      </c>
      <c r="C9271">
        <v>4.9327998161315918</v>
      </c>
      <c r="D9271">
        <v>8357.0849609375</v>
      </c>
      <c r="E9271">
        <v>4.9327998161315918</v>
      </c>
    </row>
    <row r="9272" spans="1:5" x14ac:dyDescent="0.3">
      <c r="A9272">
        <v>521.83999999985099</v>
      </c>
      <c r="B9272">
        <v>-770.04712688506447</v>
      </c>
      <c r="C9272">
        <v>4.9340000152587891</v>
      </c>
      <c r="D9272">
        <v>8357.2451171875</v>
      </c>
      <c r="E9272">
        <v>4.9340000152587891</v>
      </c>
    </row>
    <row r="9273" spans="1:5" x14ac:dyDescent="0.3">
      <c r="A9273">
        <v>521.93999999994412</v>
      </c>
      <c r="B9273">
        <v>-770.04545604766213</v>
      </c>
      <c r="C9273">
        <v>4.9352002143859863</v>
      </c>
      <c r="D9273">
        <v>8357.6123046875</v>
      </c>
      <c r="E9273">
        <v>4.9352002143859863</v>
      </c>
    </row>
    <row r="9274" spans="1:5" x14ac:dyDescent="0.3">
      <c r="A9274">
        <v>522.03999999957159</v>
      </c>
      <c r="B9274">
        <v>-770.04378997863137</v>
      </c>
      <c r="C9274">
        <v>4.9363999366760254</v>
      </c>
      <c r="D9274">
        <v>8358.046875</v>
      </c>
      <c r="E9274">
        <v>4.9363999366760254</v>
      </c>
    </row>
    <row r="9275" spans="1:5" x14ac:dyDescent="0.3">
      <c r="A9275">
        <v>522.13999999966472</v>
      </c>
      <c r="B9275">
        <v>-770.04212295592629</v>
      </c>
      <c r="C9275">
        <v>4.9376001358032227</v>
      </c>
      <c r="D9275">
        <v>8358.158203125</v>
      </c>
      <c r="E9275">
        <v>4.9376001358032227</v>
      </c>
    </row>
    <row r="9276" spans="1:5" x14ac:dyDescent="0.3">
      <c r="A9276">
        <v>522.23999999975786</v>
      </c>
      <c r="B9276">
        <v>-770.04045402587258</v>
      </c>
      <c r="C9276">
        <v>4.939000129699707</v>
      </c>
      <c r="D9276">
        <v>8358.08984375</v>
      </c>
      <c r="E9276">
        <v>4.939000129699707</v>
      </c>
    </row>
    <row r="9277" spans="1:5" x14ac:dyDescent="0.3">
      <c r="A9277">
        <v>522.33999999985099</v>
      </c>
      <c r="B9277">
        <v>-770.03879558623635</v>
      </c>
      <c r="C9277">
        <v>4.9401998519897461</v>
      </c>
      <c r="D9277">
        <v>8357.947265625</v>
      </c>
      <c r="E9277">
        <v>4.9401998519897461</v>
      </c>
    </row>
    <row r="9278" spans="1:5" x14ac:dyDescent="0.3">
      <c r="A9278">
        <v>522.43999999994412</v>
      </c>
      <c r="B9278">
        <v>-770.03712093413674</v>
      </c>
      <c r="C9278">
        <v>4.9414000511169434</v>
      </c>
      <c r="D9278">
        <v>8357.91015625</v>
      </c>
      <c r="E9278">
        <v>4.9414000511169434</v>
      </c>
    </row>
    <row r="9279" spans="1:5" x14ac:dyDescent="0.3">
      <c r="A9279">
        <v>522.53999999957159</v>
      </c>
      <c r="B9279">
        <v>-770.03545009673439</v>
      </c>
      <c r="C9279">
        <v>4.9428000450134277</v>
      </c>
      <c r="D9279">
        <v>8357.865234375</v>
      </c>
      <c r="E9279">
        <v>4.9428000450134277</v>
      </c>
    </row>
    <row r="9280" spans="1:5" x14ac:dyDescent="0.3">
      <c r="A9280">
        <v>522.63999999966472</v>
      </c>
      <c r="B9280">
        <v>-770.03378593505226</v>
      </c>
      <c r="C9280">
        <v>4.9439997673034668</v>
      </c>
      <c r="D9280">
        <v>8358.048828125</v>
      </c>
      <c r="E9280">
        <v>4.9439997673034668</v>
      </c>
    </row>
    <row r="9281" spans="1:5" x14ac:dyDescent="0.3">
      <c r="A9281">
        <v>522.73999999975786</v>
      </c>
      <c r="B9281">
        <v>-770.03212749541603</v>
      </c>
      <c r="C9281">
        <v>4.9454002380371094</v>
      </c>
      <c r="D9281">
        <v>8358.419921875</v>
      </c>
      <c r="E9281">
        <v>4.9454002380371094</v>
      </c>
    </row>
    <row r="9282" spans="1:5" x14ac:dyDescent="0.3">
      <c r="A9282">
        <v>522.83999999985099</v>
      </c>
      <c r="B9282">
        <v>-770.03045188964211</v>
      </c>
      <c r="C9282">
        <v>4.9465999603271484</v>
      </c>
      <c r="D9282">
        <v>8358.6640625</v>
      </c>
      <c r="E9282">
        <v>4.9465999603271484</v>
      </c>
    </row>
    <row r="9283" spans="1:5" x14ac:dyDescent="0.3">
      <c r="A9283">
        <v>522.93999999994412</v>
      </c>
      <c r="B9283">
        <v>-770.02878486693703</v>
      </c>
      <c r="C9283">
        <v>4.9479899406433105</v>
      </c>
      <c r="D9283">
        <v>8358.6845703125</v>
      </c>
      <c r="E9283">
        <v>4.9479899406433105</v>
      </c>
    </row>
    <row r="9284" spans="1:5" x14ac:dyDescent="0.3">
      <c r="A9284">
        <v>523.03999999957159</v>
      </c>
      <c r="B9284">
        <v>-770.02712165892922</v>
      </c>
      <c r="C9284">
        <v>4.9492001533508301</v>
      </c>
      <c r="D9284">
        <v>8358.6845703125</v>
      </c>
      <c r="E9284">
        <v>4.9492001533508301</v>
      </c>
    </row>
    <row r="9285" spans="1:5" x14ac:dyDescent="0.3">
      <c r="A9285">
        <v>523.13999999966472</v>
      </c>
      <c r="B9285">
        <v>-770.02545654357277</v>
      </c>
      <c r="C9285">
        <v>4.9503998756408691</v>
      </c>
      <c r="D9285">
        <v>8358.4716796875</v>
      </c>
      <c r="E9285">
        <v>4.9503998756408691</v>
      </c>
    </row>
    <row r="9286" spans="1:5" x14ac:dyDescent="0.3">
      <c r="A9286">
        <v>523.23999999975786</v>
      </c>
      <c r="B9286">
        <v>-770.02378761351906</v>
      </c>
      <c r="C9286">
        <v>4.9517998695373535</v>
      </c>
      <c r="D9286">
        <v>8358.4306640625</v>
      </c>
      <c r="E9286">
        <v>4.9517998695373535</v>
      </c>
    </row>
    <row r="9287" spans="1:5" x14ac:dyDescent="0.3">
      <c r="A9287">
        <v>523.33999999985099</v>
      </c>
      <c r="B9287">
        <v>-770.02212059081398</v>
      </c>
      <c r="C9287">
        <v>4.9531998634338379</v>
      </c>
      <c r="D9287">
        <v>8358.451171875</v>
      </c>
      <c r="E9287">
        <v>4.9531998634338379</v>
      </c>
    </row>
    <row r="9288" spans="1:5" x14ac:dyDescent="0.3">
      <c r="A9288">
        <v>523.43999999994412</v>
      </c>
      <c r="B9288">
        <v>-770.02045070708596</v>
      </c>
      <c r="C9288">
        <v>4.9544000625610352</v>
      </c>
      <c r="D9288">
        <v>8358.7744140625</v>
      </c>
      <c r="E9288">
        <v>4.9544000625610352</v>
      </c>
    </row>
    <row r="9289" spans="1:5" x14ac:dyDescent="0.3">
      <c r="A9289">
        <v>523.53999999957159</v>
      </c>
      <c r="B9289">
        <v>-770.01878749907814</v>
      </c>
      <c r="C9289">
        <v>4.9555997848510742</v>
      </c>
      <c r="D9289">
        <v>8359.1318359375</v>
      </c>
      <c r="E9289">
        <v>4.9555997848510742</v>
      </c>
    </row>
    <row r="9290" spans="1:5" x14ac:dyDescent="0.3">
      <c r="A9290">
        <v>523.63999999966472</v>
      </c>
      <c r="B9290">
        <v>-770.01711761535012</v>
      </c>
      <c r="C9290">
        <v>4.9569997787475586</v>
      </c>
      <c r="D9290">
        <v>8359.3671875</v>
      </c>
      <c r="E9290">
        <v>4.9569997787475586</v>
      </c>
    </row>
    <row r="9291" spans="1:5" x14ac:dyDescent="0.3">
      <c r="A9291">
        <v>523.73999999975786</v>
      </c>
      <c r="B9291">
        <v>-770.0154601293882</v>
      </c>
      <c r="C9291">
        <v>4.958399772644043</v>
      </c>
      <c r="D9291">
        <v>8359.46484375</v>
      </c>
      <c r="E9291">
        <v>4.958399772644043</v>
      </c>
    </row>
    <row r="9292" spans="1:5" x14ac:dyDescent="0.3">
      <c r="A9292">
        <v>523.83999999985099</v>
      </c>
      <c r="B9292">
        <v>-770.01378356993996</v>
      </c>
      <c r="C9292">
        <v>4.9597902297973633</v>
      </c>
      <c r="D9292">
        <v>8359.5869140625</v>
      </c>
      <c r="E9292">
        <v>4.9597902297973633</v>
      </c>
    </row>
    <row r="9293" spans="1:5" x14ac:dyDescent="0.3">
      <c r="A9293">
        <v>523.93999999994412</v>
      </c>
      <c r="B9293">
        <v>-770.01212799132668</v>
      </c>
      <c r="C9293">
        <v>4.9609999656677246</v>
      </c>
      <c r="D9293">
        <v>8359.37890625</v>
      </c>
      <c r="E9293">
        <v>4.9609999656677246</v>
      </c>
    </row>
    <row r="9294" spans="1:5" x14ac:dyDescent="0.3">
      <c r="A9294">
        <v>524.03999999957159</v>
      </c>
      <c r="B9294">
        <v>-770.01045906127297</v>
      </c>
      <c r="C9294">
        <v>4.9622001647949219</v>
      </c>
      <c r="D9294">
        <v>8359.19921875</v>
      </c>
      <c r="E9294">
        <v>4.9622001647949219</v>
      </c>
    </row>
    <row r="9295" spans="1:5" x14ac:dyDescent="0.3">
      <c r="A9295">
        <v>524.13999999966472</v>
      </c>
      <c r="B9295">
        <v>-770.00878536284768</v>
      </c>
      <c r="C9295">
        <v>4.9633998870849609</v>
      </c>
      <c r="D9295">
        <v>8359.4658203125</v>
      </c>
      <c r="E9295">
        <v>4.9633998870849609</v>
      </c>
    </row>
    <row r="9296" spans="1:5" x14ac:dyDescent="0.3">
      <c r="A9296">
        <v>524.23999999975786</v>
      </c>
      <c r="B9296">
        <v>-770.00712120116555</v>
      </c>
      <c r="C9296">
        <v>4.9650001525878906</v>
      </c>
      <c r="D9296">
        <v>8359.904296875</v>
      </c>
      <c r="E9296">
        <v>4.9650001525878906</v>
      </c>
    </row>
    <row r="9297" spans="1:5" x14ac:dyDescent="0.3">
      <c r="A9297">
        <v>524.33999999985099</v>
      </c>
      <c r="B9297">
        <v>-770.0054560858091</v>
      </c>
      <c r="C9297">
        <v>4.9661998748779297</v>
      </c>
      <c r="D9297">
        <v>8360.3154296875</v>
      </c>
      <c r="E9297">
        <v>4.9661998748779297</v>
      </c>
    </row>
    <row r="9298" spans="1:5" x14ac:dyDescent="0.3">
      <c r="A9298">
        <v>524.43999999994412</v>
      </c>
      <c r="B9298">
        <v>-770.00378715575539</v>
      </c>
      <c r="C9298">
        <v>4.9675998687744141</v>
      </c>
      <c r="D9298">
        <v>8360.3916015625</v>
      </c>
      <c r="E9298">
        <v>4.9675998687744141</v>
      </c>
    </row>
    <row r="9299" spans="1:5" x14ac:dyDescent="0.3">
      <c r="A9299">
        <v>524.53999999957159</v>
      </c>
      <c r="B9299">
        <v>-770.00212490142189</v>
      </c>
      <c r="C9299">
        <v>4.9688000679016113</v>
      </c>
      <c r="D9299">
        <v>8360.4111328125</v>
      </c>
      <c r="E9299">
        <v>4.9688000679016113</v>
      </c>
    </row>
    <row r="9300" spans="1:5" x14ac:dyDescent="0.3">
      <c r="A9300">
        <v>524.63999999966472</v>
      </c>
      <c r="B9300">
        <v>-770.00045406401955</v>
      </c>
      <c r="C9300">
        <v>4.9702000617980957</v>
      </c>
      <c r="D9300">
        <v>8360.4111328125</v>
      </c>
      <c r="E9300">
        <v>4.9702000617980957</v>
      </c>
    </row>
    <row r="9301" spans="1:5" x14ac:dyDescent="0.3">
      <c r="A9301">
        <v>524.73999999975786</v>
      </c>
      <c r="B9301">
        <v>-769.99878799498879</v>
      </c>
      <c r="C9301">
        <v>4.9716000556945801</v>
      </c>
      <c r="D9301">
        <v>8360.18359375</v>
      </c>
      <c r="E9301">
        <v>4.9716000556945801</v>
      </c>
    </row>
    <row r="9302" spans="1:5" x14ac:dyDescent="0.3">
      <c r="A9302">
        <v>524.83999999985099</v>
      </c>
      <c r="B9302">
        <v>-769.99712001860939</v>
      </c>
      <c r="C9302">
        <v>4.9730000495910645</v>
      </c>
      <c r="D9302">
        <v>8360.2392578125</v>
      </c>
      <c r="E9302">
        <v>4.9730000495910645</v>
      </c>
    </row>
    <row r="9303" spans="1:5" x14ac:dyDescent="0.3">
      <c r="A9303">
        <v>524.93999999994412</v>
      </c>
      <c r="B9303">
        <v>-769.99545681060158</v>
      </c>
      <c r="C9303">
        <v>4.9741997718811035</v>
      </c>
      <c r="D9303">
        <v>8360.63671875</v>
      </c>
      <c r="E9303">
        <v>4.9741997718811035</v>
      </c>
    </row>
    <row r="9304" spans="1:5" x14ac:dyDescent="0.3">
      <c r="A9304">
        <v>525.03999999957159</v>
      </c>
      <c r="B9304">
        <v>-769.99378215850197</v>
      </c>
      <c r="C9304">
        <v>4.9755997657775879</v>
      </c>
      <c r="D9304">
        <v>8361.171875</v>
      </c>
      <c r="E9304">
        <v>4.9755997657775879</v>
      </c>
    </row>
    <row r="9305" spans="1:5" x14ac:dyDescent="0.3">
      <c r="A9305">
        <v>525.13999999966472</v>
      </c>
      <c r="B9305">
        <v>-769.99212181151711</v>
      </c>
      <c r="C9305">
        <v>4.9770002365112305</v>
      </c>
      <c r="D9305">
        <v>8361.212890625</v>
      </c>
      <c r="E9305">
        <v>4.9770002365112305</v>
      </c>
    </row>
    <row r="9306" spans="1:5" x14ac:dyDescent="0.3">
      <c r="A9306">
        <v>525.23999999975786</v>
      </c>
      <c r="B9306">
        <v>-769.99045383513771</v>
      </c>
      <c r="C9306">
        <v>4.9784002304077148</v>
      </c>
      <c r="D9306">
        <v>8361.3154296875</v>
      </c>
      <c r="E9306">
        <v>4.9784002304077148</v>
      </c>
    </row>
    <row r="9307" spans="1:5" x14ac:dyDescent="0.3">
      <c r="A9307">
        <v>525.33999999985099</v>
      </c>
      <c r="B9307">
        <v>-769.9887906271299</v>
      </c>
      <c r="C9307">
        <v>4.9798002243041992</v>
      </c>
      <c r="D9307">
        <v>8361.287109375</v>
      </c>
      <c r="E9307">
        <v>4.9798002243041992</v>
      </c>
    </row>
    <row r="9308" spans="1:5" x14ac:dyDescent="0.3">
      <c r="A9308">
        <v>525.43999999994412</v>
      </c>
      <c r="B9308">
        <v>-769.98712360442482</v>
      </c>
      <c r="C9308">
        <v>4.9809999465942383</v>
      </c>
      <c r="D9308">
        <v>8361.142578125</v>
      </c>
      <c r="E9308">
        <v>4.9809999465942383</v>
      </c>
    </row>
    <row r="9309" spans="1:5" x14ac:dyDescent="0.3">
      <c r="A9309">
        <v>525.53999999957159</v>
      </c>
      <c r="B9309">
        <v>-769.98545658171975</v>
      </c>
      <c r="C9309">
        <v>4.9823999404907227</v>
      </c>
      <c r="D9309">
        <v>8361</v>
      </c>
      <c r="E9309">
        <v>4.9823999404907227</v>
      </c>
    </row>
    <row r="9310" spans="1:5" x14ac:dyDescent="0.3">
      <c r="A9310">
        <v>525.63999999966472</v>
      </c>
      <c r="B9310">
        <v>-769.98379051268898</v>
      </c>
      <c r="C9310">
        <v>4.9836001396179199</v>
      </c>
      <c r="D9310">
        <v>8361.0400390625</v>
      </c>
      <c r="E9310">
        <v>4.9836001396179199</v>
      </c>
    </row>
    <row r="9311" spans="1:5" x14ac:dyDescent="0.3">
      <c r="A9311">
        <v>525.73999999975786</v>
      </c>
      <c r="B9311">
        <v>-769.98212062896096</v>
      </c>
      <c r="C9311">
        <v>4.9850001335144043</v>
      </c>
      <c r="D9311">
        <v>8361.39453125</v>
      </c>
      <c r="E9311">
        <v>4.9850001335144043</v>
      </c>
    </row>
    <row r="9312" spans="1:5" x14ac:dyDescent="0.3">
      <c r="A9312">
        <v>525.83999999985099</v>
      </c>
      <c r="B9312">
        <v>-769.98045360625588</v>
      </c>
      <c r="C9312">
        <v>4.9864001274108887</v>
      </c>
      <c r="D9312">
        <v>8361.8095703125</v>
      </c>
      <c r="E9312">
        <v>4.9864001274108887</v>
      </c>
    </row>
    <row r="9313" spans="1:5" x14ac:dyDescent="0.3">
      <c r="A9313">
        <v>525.93999999994412</v>
      </c>
      <c r="B9313">
        <v>-769.97879421294533</v>
      </c>
      <c r="C9313">
        <v>4.9875998497009277</v>
      </c>
      <c r="D9313">
        <v>8361.8408203125</v>
      </c>
      <c r="E9313">
        <v>4.9875998497009277</v>
      </c>
    </row>
    <row r="9314" spans="1:5" x14ac:dyDescent="0.3">
      <c r="A9314">
        <v>526.03999999957159</v>
      </c>
      <c r="B9314">
        <v>-769.97712623656594</v>
      </c>
      <c r="C9314">
        <v>4.9889998435974121</v>
      </c>
      <c r="D9314">
        <v>8361.8408203125</v>
      </c>
      <c r="E9314">
        <v>4.9889998435974121</v>
      </c>
    </row>
    <row r="9315" spans="1:5" x14ac:dyDescent="0.3">
      <c r="A9315">
        <v>526.13999999966472</v>
      </c>
      <c r="B9315">
        <v>-769.97545730651223</v>
      </c>
      <c r="C9315">
        <v>4.9902000427246094</v>
      </c>
      <c r="D9315">
        <v>8361.8466796875</v>
      </c>
      <c r="E9315">
        <v>4.9902000427246094</v>
      </c>
    </row>
    <row r="9316" spans="1:5" x14ac:dyDescent="0.3">
      <c r="A9316">
        <v>526.23999999975786</v>
      </c>
      <c r="B9316">
        <v>-769.97378933013283</v>
      </c>
      <c r="C9316">
        <v>4.9916000366210938</v>
      </c>
      <c r="D9316">
        <v>8361.7705078125</v>
      </c>
      <c r="E9316">
        <v>4.9916000366210938</v>
      </c>
    </row>
    <row r="9317" spans="1:5" x14ac:dyDescent="0.3">
      <c r="A9317">
        <v>526.33999999985099</v>
      </c>
      <c r="B9317">
        <v>-769.9721251684507</v>
      </c>
      <c r="C9317">
        <v>4.9930000305175781</v>
      </c>
      <c r="D9317">
        <v>8361.603515625</v>
      </c>
      <c r="E9317">
        <v>4.9930000305175781</v>
      </c>
    </row>
    <row r="9318" spans="1:5" x14ac:dyDescent="0.3">
      <c r="A9318">
        <v>526.43999999994412</v>
      </c>
      <c r="B9318">
        <v>-769.97045147002541</v>
      </c>
      <c r="C9318">
        <v>4.9942002296447754</v>
      </c>
      <c r="D9318">
        <v>8361.7353515625</v>
      </c>
      <c r="E9318">
        <v>4.9942002296447754</v>
      </c>
    </row>
    <row r="9319" spans="1:5" x14ac:dyDescent="0.3">
      <c r="A9319">
        <v>526.53999999957159</v>
      </c>
      <c r="B9319">
        <v>-769.96880733550393</v>
      </c>
      <c r="C9319">
        <v>4.9955902099609375</v>
      </c>
      <c r="D9319">
        <v>8362.0556640625</v>
      </c>
      <c r="E9319">
        <v>4.9955902099609375</v>
      </c>
    </row>
    <row r="9320" spans="1:5" x14ac:dyDescent="0.3">
      <c r="A9320">
        <v>526.63999999966472</v>
      </c>
      <c r="B9320">
        <v>-769.96712123931252</v>
      </c>
      <c r="C9320">
        <v>4.9967999458312988</v>
      </c>
      <c r="D9320">
        <v>8362.4169921875</v>
      </c>
      <c r="E9320">
        <v>4.9967999458312988</v>
      </c>
    </row>
    <row r="9321" spans="1:5" x14ac:dyDescent="0.3">
      <c r="A9321">
        <v>526.73999999975786</v>
      </c>
      <c r="B9321">
        <v>-769.96546089232766</v>
      </c>
      <c r="C9321">
        <v>4.9981999397277832</v>
      </c>
      <c r="D9321">
        <v>8362.3466796875</v>
      </c>
      <c r="E9321">
        <v>4.9981999397277832</v>
      </c>
    </row>
    <row r="9322" spans="1:5" x14ac:dyDescent="0.3">
      <c r="A9322">
        <v>526.83999999985099</v>
      </c>
      <c r="B9322">
        <v>-769.96379100859963</v>
      </c>
      <c r="C9322">
        <v>4.9995899200439453</v>
      </c>
      <c r="D9322">
        <v>8362.2978515625</v>
      </c>
      <c r="E9322">
        <v>4.9995899200439453</v>
      </c>
    </row>
    <row r="9323" spans="1:5" x14ac:dyDescent="0.3">
      <c r="A9323">
        <v>526.93999999994412</v>
      </c>
      <c r="B9323">
        <v>-769.96211921752297</v>
      </c>
      <c r="C9323">
        <v>5.0008001327514648</v>
      </c>
      <c r="D9323">
        <v>8362.134765625</v>
      </c>
      <c r="E9323">
        <v>5.0008001327514648</v>
      </c>
    </row>
    <row r="9324" spans="1:5" x14ac:dyDescent="0.3">
      <c r="A9324">
        <v>527.03999999957159</v>
      </c>
      <c r="B9324">
        <v>-769.96045505584084</v>
      </c>
      <c r="C9324">
        <v>5.0019998550415039</v>
      </c>
      <c r="D9324">
        <v>8362.1552734375</v>
      </c>
      <c r="E9324">
        <v>5.0019998550415039</v>
      </c>
    </row>
    <row r="9325" spans="1:5" x14ac:dyDescent="0.3">
      <c r="A9325">
        <v>527.13999999966472</v>
      </c>
      <c r="B9325">
        <v>-769.95878707946144</v>
      </c>
      <c r="C9325">
        <v>5.0033998489379883</v>
      </c>
      <c r="D9325">
        <v>8362.0947265625</v>
      </c>
      <c r="E9325">
        <v>5.0033998489379883</v>
      </c>
    </row>
    <row r="9326" spans="1:5" x14ac:dyDescent="0.3">
      <c r="A9326">
        <v>527.23999999975786</v>
      </c>
      <c r="B9326">
        <v>-769.9571276861509</v>
      </c>
      <c r="C9326">
        <v>5.0047998428344727</v>
      </c>
      <c r="D9326">
        <v>8362.294921875</v>
      </c>
      <c r="E9326">
        <v>5.0047998428344727</v>
      </c>
    </row>
    <row r="9327" spans="1:5" x14ac:dyDescent="0.3">
      <c r="A9327">
        <v>527.33999999985099</v>
      </c>
      <c r="B9327">
        <v>-769.9554539877256</v>
      </c>
      <c r="C9327">
        <v>5.0060000419616699</v>
      </c>
      <c r="D9327">
        <v>8362.6728515625</v>
      </c>
      <c r="E9327">
        <v>5.0060000419616699</v>
      </c>
    </row>
    <row r="9328" spans="1:5" x14ac:dyDescent="0.3">
      <c r="A9328">
        <v>527.43999999994412</v>
      </c>
      <c r="B9328">
        <v>-769.95378696502053</v>
      </c>
      <c r="C9328">
        <v>5.0074000358581543</v>
      </c>
      <c r="D9328">
        <v>8362.8427734375</v>
      </c>
      <c r="E9328">
        <v>5.0074000358581543</v>
      </c>
    </row>
    <row r="9329" spans="1:5" x14ac:dyDescent="0.3">
      <c r="A9329">
        <v>527.53999999957159</v>
      </c>
      <c r="B9329">
        <v>-769.95212184966408</v>
      </c>
      <c r="C9329">
        <v>5.0086002349853516</v>
      </c>
      <c r="D9329">
        <v>8362.8837890625</v>
      </c>
      <c r="E9329">
        <v>5.0086002349853516</v>
      </c>
    </row>
    <row r="9330" spans="1:5" x14ac:dyDescent="0.3">
      <c r="A9330">
        <v>527.63999999966472</v>
      </c>
      <c r="B9330">
        <v>-769.95045578063332</v>
      </c>
      <c r="C9330">
        <v>5.0100002288818359</v>
      </c>
      <c r="D9330">
        <v>8362.875</v>
      </c>
      <c r="E9330">
        <v>5.0100002288818359</v>
      </c>
    </row>
    <row r="9331" spans="1:5" x14ac:dyDescent="0.3">
      <c r="A9331">
        <v>527.73999999975786</v>
      </c>
      <c r="B9331">
        <v>-769.94879066527687</v>
      </c>
      <c r="C9331">
        <v>5.0114002227783203</v>
      </c>
      <c r="D9331">
        <v>8362.8046875</v>
      </c>
      <c r="E9331">
        <v>5.0114002227783203</v>
      </c>
    </row>
    <row r="9332" spans="1:5" x14ac:dyDescent="0.3">
      <c r="A9332">
        <v>527.83999999985099</v>
      </c>
      <c r="B9332">
        <v>-769.94712745726906</v>
      </c>
      <c r="C9332">
        <v>5.0125999450683594</v>
      </c>
      <c r="D9332">
        <v>8362.67578125</v>
      </c>
      <c r="E9332">
        <v>5.0125999450683594</v>
      </c>
    </row>
    <row r="9333" spans="1:5" x14ac:dyDescent="0.3">
      <c r="A9333">
        <v>527.93999999994412</v>
      </c>
      <c r="B9333">
        <v>-769.94545852721535</v>
      </c>
      <c r="C9333">
        <v>5.0139999389648438</v>
      </c>
      <c r="D9333">
        <v>8362.8408203125</v>
      </c>
      <c r="E9333">
        <v>5.0139999389648438</v>
      </c>
    </row>
    <row r="9334" spans="1:5" x14ac:dyDescent="0.3">
      <c r="A9334">
        <v>528.03999999957159</v>
      </c>
      <c r="B9334">
        <v>-769.94378864348732</v>
      </c>
      <c r="C9334">
        <v>5.015200138092041</v>
      </c>
      <c r="D9334">
        <v>8363.2177734375</v>
      </c>
      <c r="E9334">
        <v>5.015200138092041</v>
      </c>
    </row>
    <row r="9335" spans="1:5" x14ac:dyDescent="0.3">
      <c r="A9335">
        <v>528.13999999966472</v>
      </c>
      <c r="B9335">
        <v>-769.94212066710793</v>
      </c>
      <c r="C9335">
        <v>5.0166001319885254</v>
      </c>
      <c r="D9335">
        <v>8363.638671875</v>
      </c>
      <c r="E9335">
        <v>5.0166001319885254</v>
      </c>
    </row>
    <row r="9336" spans="1:5" x14ac:dyDescent="0.3">
      <c r="A9336">
        <v>528.23999999975786</v>
      </c>
      <c r="B9336">
        <v>-769.94045459807717</v>
      </c>
      <c r="C9336">
        <v>5.0180001258850098</v>
      </c>
      <c r="D9336">
        <v>8363.6171875</v>
      </c>
      <c r="E9336">
        <v>5.0180001258850098</v>
      </c>
    </row>
    <row r="9337" spans="1:5" x14ac:dyDescent="0.3">
      <c r="A9337">
        <v>528.33999999985099</v>
      </c>
      <c r="B9337">
        <v>-769.93879234374367</v>
      </c>
      <c r="C9337">
        <v>5.0194001197814941</v>
      </c>
      <c r="D9337">
        <v>8363.763671875</v>
      </c>
      <c r="E9337">
        <v>5.0194001197814941</v>
      </c>
    </row>
    <row r="9338" spans="1:5" x14ac:dyDescent="0.3">
      <c r="A9338">
        <v>528.43999999994412</v>
      </c>
      <c r="B9338">
        <v>-769.93711673796975</v>
      </c>
      <c r="C9338">
        <v>5.0205998420715332</v>
      </c>
      <c r="D9338">
        <v>8363.6455078125</v>
      </c>
      <c r="E9338">
        <v>5.0205998420715332</v>
      </c>
    </row>
    <row r="9339" spans="1:5" x14ac:dyDescent="0.3">
      <c r="A9339">
        <v>528.53999999957159</v>
      </c>
      <c r="B9339">
        <v>-769.9354573446592</v>
      </c>
      <c r="C9339">
        <v>5.0219998359680176</v>
      </c>
      <c r="D9339">
        <v>8363.431640625</v>
      </c>
      <c r="E9339">
        <v>5.0219998359680176</v>
      </c>
    </row>
    <row r="9340" spans="1:5" x14ac:dyDescent="0.3">
      <c r="A9340">
        <v>528.63999999966472</v>
      </c>
      <c r="B9340">
        <v>-769.93379222930275</v>
      </c>
      <c r="C9340">
        <v>5.0232000350952148</v>
      </c>
      <c r="D9340">
        <v>8363.5126953125</v>
      </c>
      <c r="E9340">
        <v>5.0232000350952148</v>
      </c>
    </row>
    <row r="9341" spans="1:5" x14ac:dyDescent="0.3">
      <c r="A9341">
        <v>528.73999999975786</v>
      </c>
      <c r="B9341">
        <v>-769.93212234557473</v>
      </c>
      <c r="C9341">
        <v>5.0246000289916992</v>
      </c>
      <c r="D9341">
        <v>8363.8486328125</v>
      </c>
      <c r="E9341">
        <v>5.0246000289916992</v>
      </c>
    </row>
    <row r="9342" spans="1:5" x14ac:dyDescent="0.3">
      <c r="A9342">
        <v>528.83999999985099</v>
      </c>
      <c r="B9342">
        <v>-769.93045436919533</v>
      </c>
      <c r="C9342">
        <v>5.0260000228881836</v>
      </c>
      <c r="D9342">
        <v>8364.2578125</v>
      </c>
      <c r="E9342">
        <v>5.0260000228881836</v>
      </c>
    </row>
    <row r="9343" spans="1:5" x14ac:dyDescent="0.3">
      <c r="A9343">
        <v>528.93999999994412</v>
      </c>
      <c r="B9343">
        <v>-769.92878543914162</v>
      </c>
      <c r="C9343">
        <v>5.0273900032043457</v>
      </c>
      <c r="D9343">
        <v>8364.568359375</v>
      </c>
      <c r="E9343">
        <v>5.0273900032043457</v>
      </c>
    </row>
    <row r="9344" spans="1:5" x14ac:dyDescent="0.3">
      <c r="A9344">
        <v>529.03999999957159</v>
      </c>
      <c r="B9344">
        <v>-769.92712699950539</v>
      </c>
      <c r="C9344">
        <v>5.0286002159118652</v>
      </c>
      <c r="D9344">
        <v>8364.55859375</v>
      </c>
      <c r="E9344">
        <v>5.0286002159118652</v>
      </c>
    </row>
    <row r="9345" spans="1:5" x14ac:dyDescent="0.3">
      <c r="A9345">
        <v>529.13999999966472</v>
      </c>
      <c r="B9345">
        <v>-769.92544853270851</v>
      </c>
      <c r="C9345">
        <v>5.0300002098083496</v>
      </c>
      <c r="D9345">
        <v>8364.46484375</v>
      </c>
      <c r="E9345">
        <v>5.0300002098083496</v>
      </c>
    </row>
    <row r="9346" spans="1:5" x14ac:dyDescent="0.3">
      <c r="A9346">
        <v>529.23999999975786</v>
      </c>
      <c r="B9346">
        <v>-769.92379390776955</v>
      </c>
      <c r="C9346">
        <v>5.031400203704834</v>
      </c>
      <c r="D9346">
        <v>8364.359375</v>
      </c>
      <c r="E9346">
        <v>5.031400203704834</v>
      </c>
    </row>
    <row r="9347" spans="1:5" x14ac:dyDescent="0.3">
      <c r="A9347">
        <v>529.33999999985099</v>
      </c>
      <c r="B9347">
        <v>-769.92212593139016</v>
      </c>
      <c r="C9347">
        <v>5.0328001976013184</v>
      </c>
      <c r="D9347">
        <v>8364.166015625</v>
      </c>
      <c r="E9347">
        <v>5.0328001976013184</v>
      </c>
    </row>
    <row r="9348" spans="1:5" x14ac:dyDescent="0.3">
      <c r="A9348">
        <v>529.43999999994412</v>
      </c>
      <c r="B9348">
        <v>-769.92045318663918</v>
      </c>
      <c r="C9348">
        <v>5.0339999198913574</v>
      </c>
      <c r="D9348">
        <v>8364.2587890625</v>
      </c>
      <c r="E9348">
        <v>5.0339999198913574</v>
      </c>
    </row>
    <row r="9349" spans="1:5" x14ac:dyDescent="0.3">
      <c r="A9349">
        <v>529.53999999957159</v>
      </c>
      <c r="B9349">
        <v>-769.91878425658547</v>
      </c>
      <c r="C9349">
        <v>5.0353999137878418</v>
      </c>
      <c r="D9349">
        <v>8364.7158203125</v>
      </c>
      <c r="E9349">
        <v>5.0353999137878418</v>
      </c>
    </row>
    <row r="9350" spans="1:5" x14ac:dyDescent="0.3">
      <c r="A9350">
        <v>529.63999999966472</v>
      </c>
      <c r="B9350">
        <v>-769.9171239096006</v>
      </c>
      <c r="C9350">
        <v>5.0367999076843262</v>
      </c>
      <c r="D9350">
        <v>8365.0556640625</v>
      </c>
      <c r="E9350">
        <v>5.0367999076843262</v>
      </c>
    </row>
    <row r="9351" spans="1:5" x14ac:dyDescent="0.3">
      <c r="A9351">
        <v>529.73999999975786</v>
      </c>
      <c r="B9351">
        <v>-769.91544830382668</v>
      </c>
      <c r="C9351">
        <v>5.0381999015808105</v>
      </c>
      <c r="D9351">
        <v>8365.2529296875</v>
      </c>
      <c r="E9351">
        <v>5.0381999015808105</v>
      </c>
    </row>
    <row r="9352" spans="1:5" x14ac:dyDescent="0.3">
      <c r="A9352">
        <v>529.83999999985099</v>
      </c>
      <c r="B9352">
        <v>-769.91378891051613</v>
      </c>
      <c r="C9352">
        <v>5.0395898818969727</v>
      </c>
      <c r="D9352">
        <v>8365.1201171875</v>
      </c>
      <c r="E9352">
        <v>5.0395898818969727</v>
      </c>
    </row>
    <row r="9353" spans="1:5" x14ac:dyDescent="0.3">
      <c r="A9353">
        <v>529.93999999994412</v>
      </c>
      <c r="B9353">
        <v>-769.91211998046242</v>
      </c>
      <c r="C9353">
        <v>5.0408000946044922</v>
      </c>
      <c r="D9353">
        <v>8365.064453125</v>
      </c>
      <c r="E9353">
        <v>5.0408000946044922</v>
      </c>
    </row>
    <row r="9354" spans="1:5" x14ac:dyDescent="0.3">
      <c r="A9354">
        <v>530.03999999957159</v>
      </c>
      <c r="B9354">
        <v>-769.91045963347756</v>
      </c>
      <c r="C9354">
        <v>5.0422000885009766</v>
      </c>
      <c r="D9354">
        <v>8364.85546875</v>
      </c>
      <c r="E9354">
        <v>5.0422000885009766</v>
      </c>
    </row>
    <row r="9355" spans="1:5" x14ac:dyDescent="0.3">
      <c r="A9355">
        <v>530.13999999966472</v>
      </c>
      <c r="B9355">
        <v>-769.90879070342385</v>
      </c>
      <c r="C9355">
        <v>5.0433998107910156</v>
      </c>
      <c r="D9355">
        <v>8364.6240234375</v>
      </c>
      <c r="E9355">
        <v>5.0433998107910156</v>
      </c>
    </row>
    <row r="9356" spans="1:5" x14ac:dyDescent="0.3">
      <c r="A9356">
        <v>530.23999999975786</v>
      </c>
      <c r="B9356">
        <v>-769.90712081969582</v>
      </c>
      <c r="C9356">
        <v>5.0447998046875</v>
      </c>
      <c r="D9356">
        <v>8364.8623046875</v>
      </c>
      <c r="E9356">
        <v>5.0447998046875</v>
      </c>
    </row>
    <row r="9357" spans="1:5" x14ac:dyDescent="0.3">
      <c r="A9357">
        <v>530.33999999985099</v>
      </c>
      <c r="B9357">
        <v>-769.90545570433937</v>
      </c>
      <c r="C9357">
        <v>5.0461997985839844</v>
      </c>
      <c r="D9357">
        <v>8365.2451171875</v>
      </c>
      <c r="E9357">
        <v>5.0461997985839844</v>
      </c>
    </row>
    <row r="9358" spans="1:5" x14ac:dyDescent="0.3">
      <c r="A9358">
        <v>530.43999999994412</v>
      </c>
      <c r="B9358">
        <v>-769.9037886816343</v>
      </c>
      <c r="C9358">
        <v>5.0475997924804688</v>
      </c>
      <c r="D9358">
        <v>8365.5009765625</v>
      </c>
      <c r="E9358">
        <v>5.0475997924804688</v>
      </c>
    </row>
    <row r="9359" spans="1:5" x14ac:dyDescent="0.3">
      <c r="A9359">
        <v>530.53999999957159</v>
      </c>
      <c r="B9359">
        <v>-769.902114983209</v>
      </c>
      <c r="C9359">
        <v>5.048799991607666</v>
      </c>
      <c r="D9359">
        <v>8365.3955078125</v>
      </c>
      <c r="E9359">
        <v>5.048799991607666</v>
      </c>
    </row>
    <row r="9360" spans="1:5" x14ac:dyDescent="0.3">
      <c r="A9360">
        <v>530.63999999966472</v>
      </c>
      <c r="B9360">
        <v>-769.90045749724709</v>
      </c>
      <c r="C9360">
        <v>5.0501999855041504</v>
      </c>
      <c r="D9360">
        <v>8365.4140625</v>
      </c>
      <c r="E9360">
        <v>5.0501999855041504</v>
      </c>
    </row>
    <row r="9361" spans="1:5" x14ac:dyDescent="0.3">
      <c r="A9361">
        <v>530.73999999975786</v>
      </c>
      <c r="B9361">
        <v>-769.89878856719338</v>
      </c>
      <c r="C9361">
        <v>5.0515999794006348</v>
      </c>
      <c r="D9361">
        <v>8365.3525390625</v>
      </c>
      <c r="E9361">
        <v>5.0515999794006348</v>
      </c>
    </row>
    <row r="9362" spans="1:5" x14ac:dyDescent="0.3">
      <c r="A9362">
        <v>530.83999999985099</v>
      </c>
      <c r="B9362">
        <v>-769.8971215444883</v>
      </c>
      <c r="C9362">
        <v>5.052800178527832</v>
      </c>
      <c r="D9362">
        <v>8365.1328125</v>
      </c>
      <c r="E9362">
        <v>5.052800178527832</v>
      </c>
    </row>
    <row r="9363" spans="1:5" x14ac:dyDescent="0.3">
      <c r="A9363">
        <v>530.93999999994412</v>
      </c>
      <c r="B9363">
        <v>-769.89544975341164</v>
      </c>
      <c r="C9363">
        <v>5.0542001724243164</v>
      </c>
      <c r="D9363">
        <v>8365.103515625</v>
      </c>
      <c r="E9363">
        <v>5.0542001724243164</v>
      </c>
    </row>
    <row r="9364" spans="1:5" x14ac:dyDescent="0.3">
      <c r="A9364">
        <v>531.03999999957159</v>
      </c>
      <c r="B9364">
        <v>-769.89378940642678</v>
      </c>
      <c r="C9364">
        <v>5.0553998947143555</v>
      </c>
      <c r="D9364">
        <v>8365.3486328125</v>
      </c>
      <c r="E9364">
        <v>5.0553998947143555</v>
      </c>
    </row>
    <row r="9365" spans="1:5" x14ac:dyDescent="0.3">
      <c r="A9365">
        <v>531.13999999966472</v>
      </c>
      <c r="B9365">
        <v>-769.8921223837217</v>
      </c>
      <c r="C9365">
        <v>5.0567998886108398</v>
      </c>
      <c r="D9365">
        <v>8365.73828125</v>
      </c>
      <c r="E9365">
        <v>5.0567998886108398</v>
      </c>
    </row>
    <row r="9366" spans="1:5" x14ac:dyDescent="0.3">
      <c r="A9366">
        <v>531.23999999975786</v>
      </c>
      <c r="B9366">
        <v>-769.89045726836525</v>
      </c>
      <c r="C9366">
        <v>5.058189868927002</v>
      </c>
      <c r="D9366">
        <v>8365.9140625</v>
      </c>
      <c r="E9366">
        <v>5.058189868927002</v>
      </c>
    </row>
    <row r="9367" spans="1:5" x14ac:dyDescent="0.3">
      <c r="A9367">
        <v>531.33999999985099</v>
      </c>
      <c r="B9367">
        <v>-769.88879024566018</v>
      </c>
      <c r="C9367">
        <v>5.0594000816345215</v>
      </c>
      <c r="D9367">
        <v>8365.783203125</v>
      </c>
      <c r="E9367">
        <v>5.0594000816345215</v>
      </c>
    </row>
    <row r="9368" spans="1:5" x14ac:dyDescent="0.3">
      <c r="A9368">
        <v>531.43999999994412</v>
      </c>
      <c r="B9368">
        <v>-769.88712226928078</v>
      </c>
      <c r="C9368">
        <v>5.0608000755310059</v>
      </c>
      <c r="D9368">
        <v>8365.7763671875</v>
      </c>
      <c r="E9368">
        <v>5.0608000755310059</v>
      </c>
    </row>
    <row r="9369" spans="1:5" x14ac:dyDescent="0.3">
      <c r="A9369">
        <v>531.53999999957159</v>
      </c>
      <c r="B9369">
        <v>-769.88545333922707</v>
      </c>
      <c r="C9369">
        <v>5.0619997978210449</v>
      </c>
      <c r="D9369">
        <v>8365.8046875</v>
      </c>
      <c r="E9369">
        <v>5.0619997978210449</v>
      </c>
    </row>
    <row r="9370" spans="1:5" x14ac:dyDescent="0.3">
      <c r="A9370">
        <v>531.63999999966472</v>
      </c>
      <c r="B9370">
        <v>-769.88378727019631</v>
      </c>
      <c r="C9370">
        <v>5.0633997917175293</v>
      </c>
      <c r="D9370">
        <v>8365.625</v>
      </c>
      <c r="E9370">
        <v>5.0633997917175293</v>
      </c>
    </row>
    <row r="9371" spans="1:5" x14ac:dyDescent="0.3">
      <c r="A9371">
        <v>531.73999999975786</v>
      </c>
      <c r="B9371">
        <v>-769.88212596953713</v>
      </c>
      <c r="C9371">
        <v>5.0647997856140137</v>
      </c>
      <c r="D9371">
        <v>8365.6005859375</v>
      </c>
      <c r="E9371">
        <v>5.0647997856140137</v>
      </c>
    </row>
    <row r="9372" spans="1:5" x14ac:dyDescent="0.3">
      <c r="A9372">
        <v>531.83999999985099</v>
      </c>
      <c r="B9372">
        <v>-769.88045417846047</v>
      </c>
      <c r="C9372">
        <v>5.066199779510498</v>
      </c>
      <c r="D9372">
        <v>8366.0673828125</v>
      </c>
      <c r="E9372">
        <v>5.066199779510498</v>
      </c>
    </row>
    <row r="9373" spans="1:5" x14ac:dyDescent="0.3">
      <c r="A9373">
        <v>531.93999999994412</v>
      </c>
      <c r="B9373">
        <v>-769.87879001677834</v>
      </c>
      <c r="C9373">
        <v>5.0673999786376953</v>
      </c>
      <c r="D9373">
        <v>8366.38671875</v>
      </c>
      <c r="E9373">
        <v>5.0673999786376953</v>
      </c>
    </row>
    <row r="9374" spans="1:5" x14ac:dyDescent="0.3">
      <c r="A9374">
        <v>532.03999999957159</v>
      </c>
      <c r="B9374">
        <v>-769.87712013305031</v>
      </c>
      <c r="C9374">
        <v>5.0687999725341797</v>
      </c>
      <c r="D9374">
        <v>8366.439453125</v>
      </c>
      <c r="E9374">
        <v>5.0687999725341797</v>
      </c>
    </row>
    <row r="9375" spans="1:5" x14ac:dyDescent="0.3">
      <c r="A9375">
        <v>532.13999999966472</v>
      </c>
      <c r="B9375">
        <v>-769.8754569250425</v>
      </c>
      <c r="C9375">
        <v>5.070000171661377</v>
      </c>
      <c r="D9375">
        <v>8366.4404296875</v>
      </c>
      <c r="E9375">
        <v>5.070000171661377</v>
      </c>
    </row>
    <row r="9376" spans="1:5" x14ac:dyDescent="0.3">
      <c r="A9376">
        <v>532.23999999975786</v>
      </c>
      <c r="B9376">
        <v>-769.87378990233742</v>
      </c>
      <c r="C9376">
        <v>5.0714001655578613</v>
      </c>
      <c r="D9376">
        <v>8366.470703125</v>
      </c>
      <c r="E9376">
        <v>5.0714001655578613</v>
      </c>
    </row>
    <row r="9377" spans="1:5" x14ac:dyDescent="0.3">
      <c r="A9377">
        <v>532.33999999985099</v>
      </c>
      <c r="B9377">
        <v>-769.87212574065529</v>
      </c>
      <c r="C9377">
        <v>5.0728001594543457</v>
      </c>
      <c r="D9377">
        <v>8366.3515625</v>
      </c>
      <c r="E9377">
        <v>5.0728001594543457</v>
      </c>
    </row>
    <row r="9378" spans="1:5" x14ac:dyDescent="0.3">
      <c r="A9378">
        <v>532.43999999994412</v>
      </c>
      <c r="B9378">
        <v>-769.87044918120705</v>
      </c>
      <c r="C9378">
        <v>5.0739998817443848</v>
      </c>
      <c r="D9378">
        <v>8366.2392578125</v>
      </c>
      <c r="E9378">
        <v>5.0739998817443848</v>
      </c>
    </row>
    <row r="9379" spans="1:5" x14ac:dyDescent="0.3">
      <c r="A9379">
        <v>532.53999999957159</v>
      </c>
      <c r="B9379">
        <v>-769.86879074157082</v>
      </c>
      <c r="C9379">
        <v>5.075200080871582</v>
      </c>
      <c r="D9379">
        <v>8366.478515625</v>
      </c>
      <c r="E9379">
        <v>5.075200080871582</v>
      </c>
    </row>
    <row r="9380" spans="1:5" x14ac:dyDescent="0.3">
      <c r="A9380">
        <v>532.63999999966472</v>
      </c>
      <c r="B9380">
        <v>-769.86712085784279</v>
      </c>
      <c r="C9380">
        <v>5.0766000747680664</v>
      </c>
      <c r="D9380">
        <v>8366.9306640625</v>
      </c>
      <c r="E9380">
        <v>5.0766000747680664</v>
      </c>
    </row>
    <row r="9381" spans="1:5" x14ac:dyDescent="0.3">
      <c r="A9381">
        <v>532.73999999975786</v>
      </c>
      <c r="B9381">
        <v>-769.86545574248635</v>
      </c>
      <c r="C9381">
        <v>5.0780000686645508</v>
      </c>
      <c r="D9381">
        <v>8367.283203125</v>
      </c>
      <c r="E9381">
        <v>5.0780000686645508</v>
      </c>
    </row>
    <row r="9382" spans="1:5" x14ac:dyDescent="0.3">
      <c r="A9382">
        <v>532.83999999985099</v>
      </c>
      <c r="B9382">
        <v>-769.86379253447853</v>
      </c>
      <c r="C9382">
        <v>5.0794000625610352</v>
      </c>
      <c r="D9382">
        <v>8367.134765625</v>
      </c>
      <c r="E9382">
        <v>5.0794000625610352</v>
      </c>
    </row>
    <row r="9383" spans="1:5" x14ac:dyDescent="0.3">
      <c r="A9383">
        <v>532.93999999994412</v>
      </c>
      <c r="B9383">
        <v>-769.86213028014504</v>
      </c>
      <c r="C9383">
        <v>5.0805997848510742</v>
      </c>
      <c r="D9383">
        <v>8367.09765625</v>
      </c>
      <c r="E9383">
        <v>5.0805997848510742</v>
      </c>
    </row>
    <row r="9384" spans="1:5" x14ac:dyDescent="0.3">
      <c r="A9384">
        <v>533.03999999957159</v>
      </c>
      <c r="B9384">
        <v>-769.86045753539406</v>
      </c>
      <c r="C9384">
        <v>5.0817999839782715</v>
      </c>
      <c r="D9384">
        <v>8366.8828125</v>
      </c>
      <c r="E9384">
        <v>5.0817999839782715</v>
      </c>
    </row>
    <row r="9385" spans="1:5" x14ac:dyDescent="0.3">
      <c r="A9385">
        <v>533.13999999966472</v>
      </c>
      <c r="B9385">
        <v>-769.85878479064309</v>
      </c>
      <c r="C9385">
        <v>5.0831999778747559</v>
      </c>
      <c r="D9385">
        <v>8366.6962890625</v>
      </c>
      <c r="E9385">
        <v>5.0831999778747559</v>
      </c>
    </row>
    <row r="9386" spans="1:5" x14ac:dyDescent="0.3">
      <c r="A9386">
        <v>533.23999999975786</v>
      </c>
      <c r="B9386">
        <v>-769.85712158263527</v>
      </c>
      <c r="C9386">
        <v>5.084589958190918</v>
      </c>
      <c r="D9386">
        <v>8366.8330078125</v>
      </c>
      <c r="E9386">
        <v>5.084589958190918</v>
      </c>
    </row>
    <row r="9387" spans="1:5" x14ac:dyDescent="0.3">
      <c r="A9387">
        <v>533.33999999985099</v>
      </c>
      <c r="B9387">
        <v>-769.85546123565041</v>
      </c>
      <c r="C9387">
        <v>5.0858001708984375</v>
      </c>
      <c r="D9387">
        <v>8367.0751953125</v>
      </c>
      <c r="E9387">
        <v>5.0858001708984375</v>
      </c>
    </row>
    <row r="9388" spans="1:5" x14ac:dyDescent="0.3">
      <c r="A9388">
        <v>533.43999999994412</v>
      </c>
      <c r="B9388">
        <v>-769.85379421294533</v>
      </c>
      <c r="C9388">
        <v>5.0872001647949219</v>
      </c>
      <c r="D9388">
        <v>8367.525390625</v>
      </c>
      <c r="E9388">
        <v>5.0872001647949219</v>
      </c>
    </row>
    <row r="9389" spans="1:5" x14ac:dyDescent="0.3">
      <c r="A9389">
        <v>533.53999999957159</v>
      </c>
      <c r="B9389">
        <v>-769.85212242186867</v>
      </c>
      <c r="C9389">
        <v>5.0883998870849609</v>
      </c>
      <c r="D9389">
        <v>8367.697265625</v>
      </c>
      <c r="E9389">
        <v>5.0883998870849609</v>
      </c>
    </row>
    <row r="9390" spans="1:5" x14ac:dyDescent="0.3">
      <c r="A9390">
        <v>533.63999999966472</v>
      </c>
      <c r="B9390">
        <v>-769.85045635283791</v>
      </c>
      <c r="C9390">
        <v>5.089789867401123</v>
      </c>
      <c r="D9390">
        <v>8367.623046875</v>
      </c>
      <c r="E9390">
        <v>5.089789867401123</v>
      </c>
    </row>
    <row r="9391" spans="1:5" x14ac:dyDescent="0.3">
      <c r="A9391">
        <v>533.73999999975786</v>
      </c>
      <c r="B9391">
        <v>-769.84879028380715</v>
      </c>
      <c r="C9391">
        <v>5.0911898612976074</v>
      </c>
      <c r="D9391">
        <v>8367.5859375</v>
      </c>
      <c r="E9391">
        <v>5.0911898612976074</v>
      </c>
    </row>
    <row r="9392" spans="1:5" x14ac:dyDescent="0.3">
      <c r="A9392">
        <v>533.83999999985099</v>
      </c>
      <c r="B9392">
        <v>-769.84712802947365</v>
      </c>
      <c r="C9392">
        <v>5.092400074005127</v>
      </c>
      <c r="D9392">
        <v>8367.2861328125</v>
      </c>
      <c r="E9392">
        <v>5.092400074005127</v>
      </c>
    </row>
    <row r="9393" spans="1:5" x14ac:dyDescent="0.3">
      <c r="A9393">
        <v>533.93999999994412</v>
      </c>
      <c r="B9393">
        <v>-769.84545623839699</v>
      </c>
      <c r="C9393">
        <v>5.0938000679016113</v>
      </c>
      <c r="D9393">
        <v>8367.21875</v>
      </c>
      <c r="E9393">
        <v>5.0938000679016113</v>
      </c>
    </row>
    <row r="9394" spans="1:5" x14ac:dyDescent="0.3">
      <c r="A9394">
        <v>534.03999999957159</v>
      </c>
      <c r="B9394">
        <v>-769.84378540099465</v>
      </c>
      <c r="C9394">
        <v>5.0951900482177734</v>
      </c>
      <c r="D9394">
        <v>8367.396484375</v>
      </c>
      <c r="E9394">
        <v>5.0951900482177734</v>
      </c>
    </row>
    <row r="9395" spans="1:5" x14ac:dyDescent="0.3">
      <c r="A9395">
        <v>534.13999999966472</v>
      </c>
      <c r="B9395">
        <v>-769.84212123931252</v>
      </c>
      <c r="C9395">
        <v>5.0963997840881348</v>
      </c>
      <c r="D9395">
        <v>8367.7470703125</v>
      </c>
      <c r="E9395">
        <v>5.0963997840881348</v>
      </c>
    </row>
    <row r="9396" spans="1:5" x14ac:dyDescent="0.3">
      <c r="A9396">
        <v>534.23999999975786</v>
      </c>
      <c r="B9396">
        <v>-769.84045517028176</v>
      </c>
      <c r="C9396">
        <v>5.0977997779846191</v>
      </c>
      <c r="D9396">
        <v>8368.0654296875</v>
      </c>
      <c r="E9396">
        <v>5.0977997779846191</v>
      </c>
    </row>
    <row r="9397" spans="1:5" x14ac:dyDescent="0.3">
      <c r="A9397">
        <v>534.33999999985099</v>
      </c>
      <c r="B9397">
        <v>-769.83879196227394</v>
      </c>
      <c r="C9397">
        <v>5.0991997718811035</v>
      </c>
      <c r="D9397">
        <v>8368.009765625</v>
      </c>
      <c r="E9397">
        <v>5.0991997718811035</v>
      </c>
    </row>
    <row r="9398" spans="1:5" x14ac:dyDescent="0.3">
      <c r="A9398">
        <v>534.43999999994412</v>
      </c>
      <c r="B9398">
        <v>-769.83712875426613</v>
      </c>
      <c r="C9398">
        <v>5.1005997657775879</v>
      </c>
      <c r="D9398">
        <v>8367.9423828125</v>
      </c>
      <c r="E9398">
        <v>5.1005997657775879</v>
      </c>
    </row>
    <row r="9399" spans="1:5" x14ac:dyDescent="0.3">
      <c r="A9399">
        <v>534.53999999957159</v>
      </c>
      <c r="B9399">
        <v>-769.83545410216652</v>
      </c>
      <c r="C9399">
        <v>5.1019902229309082</v>
      </c>
      <c r="D9399">
        <v>8367.7666015625</v>
      </c>
      <c r="E9399">
        <v>5.1019902229309082</v>
      </c>
    </row>
    <row r="9400" spans="1:5" x14ac:dyDescent="0.3">
      <c r="A9400">
        <v>534.63999999966472</v>
      </c>
      <c r="B9400">
        <v>-769.83378517211281</v>
      </c>
      <c r="C9400">
        <v>5.1031999588012695</v>
      </c>
      <c r="D9400">
        <v>8367.6123046875</v>
      </c>
      <c r="E9400">
        <v>5.1031999588012695</v>
      </c>
    </row>
    <row r="9401" spans="1:5" x14ac:dyDescent="0.3">
      <c r="A9401">
        <v>534.73999999975786</v>
      </c>
      <c r="B9401">
        <v>-769.83212673247658</v>
      </c>
      <c r="C9401">
        <v>5.1045999526977539</v>
      </c>
      <c r="D9401">
        <v>8367.595703125</v>
      </c>
      <c r="E9401">
        <v>5.1045999526977539</v>
      </c>
    </row>
    <row r="9402" spans="1:5" x14ac:dyDescent="0.3">
      <c r="A9402">
        <v>534.83999999985099</v>
      </c>
      <c r="B9402">
        <v>-769.8304539877256</v>
      </c>
      <c r="C9402">
        <v>5.1059999465942383</v>
      </c>
      <c r="D9402">
        <v>8367.90234375</v>
      </c>
      <c r="E9402">
        <v>5.1059999465942383</v>
      </c>
    </row>
    <row r="9403" spans="1:5" x14ac:dyDescent="0.3">
      <c r="A9403">
        <v>534.93999999994412</v>
      </c>
      <c r="B9403">
        <v>-769.82878887236916</v>
      </c>
      <c r="C9403">
        <v>5.1073899269104004</v>
      </c>
      <c r="D9403">
        <v>8368.1376953125</v>
      </c>
      <c r="E9403">
        <v>5.1073899269104004</v>
      </c>
    </row>
    <row r="9404" spans="1:5" x14ac:dyDescent="0.3">
      <c r="A9404">
        <v>535.03999999957159</v>
      </c>
      <c r="B9404">
        <v>-769.82712661803566</v>
      </c>
      <c r="C9404">
        <v>5.1086001396179199</v>
      </c>
      <c r="D9404">
        <v>8368.3955078125</v>
      </c>
      <c r="E9404">
        <v>5.1086001396179199</v>
      </c>
    </row>
    <row r="9405" spans="1:5" x14ac:dyDescent="0.3">
      <c r="A9405">
        <v>535.13999999966472</v>
      </c>
      <c r="B9405">
        <v>-769.82545673430764</v>
      </c>
      <c r="C9405">
        <v>5.1100001335144043</v>
      </c>
      <c r="D9405">
        <v>8368.380859375</v>
      </c>
      <c r="E9405">
        <v>5.1100001335144043</v>
      </c>
    </row>
    <row r="9406" spans="1:5" x14ac:dyDescent="0.3">
      <c r="A9406">
        <v>535.23999999975786</v>
      </c>
      <c r="B9406">
        <v>-769.82379066527687</v>
      </c>
      <c r="C9406">
        <v>5.1114001274108887</v>
      </c>
      <c r="D9406">
        <v>8368.4619140625</v>
      </c>
      <c r="E9406">
        <v>5.1114001274108887</v>
      </c>
    </row>
    <row r="9407" spans="1:5" x14ac:dyDescent="0.3">
      <c r="A9407">
        <v>535.33999999985099</v>
      </c>
      <c r="B9407">
        <v>-769.82212745726906</v>
      </c>
      <c r="C9407">
        <v>5.112800121307373</v>
      </c>
      <c r="D9407">
        <v>8368.216796875</v>
      </c>
      <c r="E9407">
        <v>5.112800121307373</v>
      </c>
    </row>
    <row r="9408" spans="1:5" x14ac:dyDescent="0.3">
      <c r="A9408">
        <v>535.43999999994412</v>
      </c>
      <c r="B9408">
        <v>-769.82045757354103</v>
      </c>
      <c r="C9408">
        <v>5.1141901016235352</v>
      </c>
      <c r="D9408">
        <v>8368.185546875</v>
      </c>
      <c r="E9408">
        <v>5.1141901016235352</v>
      </c>
    </row>
    <row r="9409" spans="1:5" x14ac:dyDescent="0.3">
      <c r="A9409">
        <v>535.53999999957159</v>
      </c>
      <c r="B9409">
        <v>-769.81879055083596</v>
      </c>
      <c r="C9409">
        <v>5.1153998374938965</v>
      </c>
      <c r="D9409">
        <v>8368.19921875</v>
      </c>
      <c r="E9409">
        <v>5.1153998374938965</v>
      </c>
    </row>
    <row r="9410" spans="1:5" x14ac:dyDescent="0.3">
      <c r="A9410">
        <v>535.63999999966472</v>
      </c>
      <c r="B9410">
        <v>-769.81712257445656</v>
      </c>
      <c r="C9410">
        <v>5.1167998313903809</v>
      </c>
      <c r="D9410">
        <v>8368.5087890625</v>
      </c>
      <c r="E9410">
        <v>5.1167998313903809</v>
      </c>
    </row>
    <row r="9411" spans="1:5" x14ac:dyDescent="0.3">
      <c r="A9411">
        <v>535.73999999975786</v>
      </c>
      <c r="B9411">
        <v>-769.81545745910012</v>
      </c>
      <c r="C9411">
        <v>5.1183900833129883</v>
      </c>
      <c r="D9411">
        <v>8368.85546875</v>
      </c>
      <c r="E9411">
        <v>5.1183900833129883</v>
      </c>
    </row>
    <row r="9412" spans="1:5" x14ac:dyDescent="0.3">
      <c r="A9412">
        <v>535.83999999985099</v>
      </c>
      <c r="B9412">
        <v>-769.81379043639504</v>
      </c>
      <c r="C9412">
        <v>5.1197900772094727</v>
      </c>
      <c r="D9412">
        <v>8368.8115234375</v>
      </c>
      <c r="E9412">
        <v>5.1197900772094727</v>
      </c>
    </row>
    <row r="9413" spans="1:5" x14ac:dyDescent="0.3">
      <c r="A9413">
        <v>535.93999999994412</v>
      </c>
      <c r="B9413">
        <v>-769.81212055266701</v>
      </c>
      <c r="C9413">
        <v>5.120999813079834</v>
      </c>
      <c r="D9413">
        <v>8368.744140625</v>
      </c>
      <c r="E9413">
        <v>5.120999813079834</v>
      </c>
    </row>
    <row r="9414" spans="1:5" x14ac:dyDescent="0.3">
      <c r="A9414">
        <v>536.03999999957159</v>
      </c>
      <c r="B9414">
        <v>-769.81046020568215</v>
      </c>
      <c r="C9414">
        <v>5.1223998069763184</v>
      </c>
      <c r="D9414">
        <v>8368.732421875</v>
      </c>
      <c r="E9414">
        <v>5.1223998069763184</v>
      </c>
    </row>
    <row r="9415" spans="1:5" x14ac:dyDescent="0.3">
      <c r="A9415">
        <v>536.13999999966472</v>
      </c>
      <c r="B9415">
        <v>-769.80879127562844</v>
      </c>
      <c r="C9415">
        <v>5.1237998008728027</v>
      </c>
      <c r="D9415">
        <v>8368.5419921875</v>
      </c>
      <c r="E9415">
        <v>5.1237998008728027</v>
      </c>
    </row>
    <row r="9416" spans="1:5" x14ac:dyDescent="0.3">
      <c r="A9416">
        <v>536.23999999975786</v>
      </c>
      <c r="B9416">
        <v>-769.80711662352883</v>
      </c>
      <c r="C9416">
        <v>5.1251997947692871</v>
      </c>
      <c r="D9416">
        <v>8368.478515625</v>
      </c>
      <c r="E9416">
        <v>5.1251997947692871</v>
      </c>
    </row>
    <row r="9417" spans="1:5" x14ac:dyDescent="0.3">
      <c r="A9417">
        <v>536.33999999985099</v>
      </c>
      <c r="B9417">
        <v>-769.8054524618467</v>
      </c>
      <c r="C9417">
        <v>5.1265997886657715</v>
      </c>
      <c r="D9417">
        <v>8368.73828125</v>
      </c>
      <c r="E9417">
        <v>5.1265997886657715</v>
      </c>
    </row>
    <row r="9418" spans="1:5" x14ac:dyDescent="0.3">
      <c r="A9418">
        <v>536.43999999994412</v>
      </c>
      <c r="B9418">
        <v>-769.80379116118752</v>
      </c>
      <c r="C9418">
        <v>5.1279997825622559</v>
      </c>
      <c r="D9418">
        <v>8369.1669921875</v>
      </c>
      <c r="E9418">
        <v>5.1279997825622559</v>
      </c>
    </row>
    <row r="9419" spans="1:5" x14ac:dyDescent="0.3">
      <c r="A9419">
        <v>536.53999999957159</v>
      </c>
      <c r="B9419">
        <v>-769.80212223113381</v>
      </c>
      <c r="C9419">
        <v>5.1293997764587402</v>
      </c>
      <c r="D9419">
        <v>8369.3154296875</v>
      </c>
      <c r="E9419">
        <v>5.1293997764587402</v>
      </c>
    </row>
    <row r="9420" spans="1:5" x14ac:dyDescent="0.3">
      <c r="A9420">
        <v>536.63999999966472</v>
      </c>
      <c r="B9420">
        <v>-769.80045044005715</v>
      </c>
      <c r="C9420">
        <v>5.1307997703552246</v>
      </c>
      <c r="D9420">
        <v>8369.2900390625</v>
      </c>
      <c r="E9420">
        <v>5.1307997703552246</v>
      </c>
    </row>
    <row r="9421" spans="1:5" x14ac:dyDescent="0.3">
      <c r="A9421">
        <v>536.73999999975786</v>
      </c>
      <c r="B9421">
        <v>-769.7987910467466</v>
      </c>
      <c r="C9421">
        <v>5.1324000358581543</v>
      </c>
      <c r="D9421">
        <v>8369.2353515625</v>
      </c>
      <c r="E9421">
        <v>5.1324000358581543</v>
      </c>
    </row>
    <row r="9422" spans="1:5" x14ac:dyDescent="0.3">
      <c r="A9422">
        <v>536.83999999985099</v>
      </c>
      <c r="B9422">
        <v>-769.79712020934426</v>
      </c>
      <c r="C9422">
        <v>5.1338000297546387</v>
      </c>
      <c r="D9422">
        <v>8369.140625</v>
      </c>
      <c r="E9422">
        <v>5.1338000297546387</v>
      </c>
    </row>
    <row r="9423" spans="1:5" x14ac:dyDescent="0.3">
      <c r="A9423">
        <v>536.93999999994412</v>
      </c>
      <c r="B9423">
        <v>-769.79545890868508</v>
      </c>
      <c r="C9423">
        <v>5.135200023651123</v>
      </c>
      <c r="D9423">
        <v>8368.7421875</v>
      </c>
      <c r="E9423">
        <v>5.135200023651123</v>
      </c>
    </row>
    <row r="9424" spans="1:5" x14ac:dyDescent="0.3">
      <c r="A9424">
        <v>537.03999999957159</v>
      </c>
      <c r="B9424">
        <v>-769.7937861639341</v>
      </c>
      <c r="C9424">
        <v>5.1364002227783203</v>
      </c>
      <c r="D9424">
        <v>8368.857421875</v>
      </c>
      <c r="E9424">
        <v>5.1364002227783203</v>
      </c>
    </row>
    <row r="9425" spans="1:5" x14ac:dyDescent="0.3">
      <c r="A9425">
        <v>537.13999999966472</v>
      </c>
      <c r="B9425">
        <v>-769.79212486327492</v>
      </c>
      <c r="C9425">
        <v>5.1378002166748047</v>
      </c>
      <c r="D9425">
        <v>8369.27734375</v>
      </c>
      <c r="E9425">
        <v>5.1378002166748047</v>
      </c>
    </row>
    <row r="9426" spans="1:5" x14ac:dyDescent="0.3">
      <c r="A9426">
        <v>537.23999999975786</v>
      </c>
      <c r="B9426">
        <v>-769.79045879424416</v>
      </c>
      <c r="C9426">
        <v>5.1394000053405762</v>
      </c>
      <c r="D9426">
        <v>8369.7607421875</v>
      </c>
      <c r="E9426">
        <v>5.1394000053405762</v>
      </c>
    </row>
    <row r="9427" spans="1:5" x14ac:dyDescent="0.3">
      <c r="A9427">
        <v>537.33999999985099</v>
      </c>
      <c r="B9427">
        <v>-769.78879177153908</v>
      </c>
      <c r="C9427">
        <v>5.1407999992370605</v>
      </c>
      <c r="D9427">
        <v>8369.7890625</v>
      </c>
      <c r="E9427">
        <v>5.1407999992370605</v>
      </c>
    </row>
    <row r="9428" spans="1:5" x14ac:dyDescent="0.3">
      <c r="A9428">
        <v>537.43999999994412</v>
      </c>
      <c r="B9428">
        <v>-769.78712093413674</v>
      </c>
      <c r="C9428">
        <v>5.1421999931335449</v>
      </c>
      <c r="D9428">
        <v>8369.7412109375</v>
      </c>
      <c r="E9428">
        <v>5.1421999931335449</v>
      </c>
    </row>
    <row r="9429" spans="1:5" x14ac:dyDescent="0.3">
      <c r="A9429">
        <v>537.53999999957159</v>
      </c>
      <c r="B9429">
        <v>-769.78546058715187</v>
      </c>
      <c r="C9429">
        <v>5.1435999870300293</v>
      </c>
      <c r="D9429">
        <v>8369.822265625</v>
      </c>
      <c r="E9429">
        <v>5.1435999870300293</v>
      </c>
    </row>
    <row r="9430" spans="1:5" x14ac:dyDescent="0.3">
      <c r="A9430">
        <v>537.63999999966472</v>
      </c>
      <c r="B9430">
        <v>-769.78378498137795</v>
      </c>
      <c r="C9430">
        <v>5.1449999809265137</v>
      </c>
      <c r="D9430">
        <v>8369.595703125</v>
      </c>
      <c r="E9430">
        <v>5.1449999809265137</v>
      </c>
    </row>
    <row r="9431" spans="1:5" x14ac:dyDescent="0.3">
      <c r="A9431">
        <v>537.73999999975786</v>
      </c>
      <c r="B9431">
        <v>-769.78212272704445</v>
      </c>
      <c r="C9431">
        <v>5.146399974822998</v>
      </c>
      <c r="D9431">
        <v>8369.5322265625</v>
      </c>
      <c r="E9431">
        <v>5.146399974822998</v>
      </c>
    </row>
    <row r="9432" spans="1:5" x14ac:dyDescent="0.3">
      <c r="A9432">
        <v>537.83999999985099</v>
      </c>
      <c r="B9432">
        <v>-769.78045475066506</v>
      </c>
      <c r="C9432">
        <v>5.1477999687194824</v>
      </c>
      <c r="D9432">
        <v>8369.5400390625</v>
      </c>
      <c r="E9432">
        <v>5.1477999687194824</v>
      </c>
    </row>
    <row r="9433" spans="1:5" x14ac:dyDescent="0.3">
      <c r="A9433">
        <v>537.93999999994412</v>
      </c>
      <c r="B9433">
        <v>-769.77879440368019</v>
      </c>
      <c r="C9433">
        <v>5.1491899490356445</v>
      </c>
      <c r="D9433">
        <v>8369.955078125</v>
      </c>
      <c r="E9433">
        <v>5.1491899490356445</v>
      </c>
    </row>
    <row r="9434" spans="1:5" x14ac:dyDescent="0.3">
      <c r="A9434">
        <v>538.03999999957159</v>
      </c>
      <c r="B9434">
        <v>-769.7771207052549</v>
      </c>
      <c r="C9434">
        <v>5.1504001617431641</v>
      </c>
      <c r="D9434">
        <v>8370.41015625</v>
      </c>
      <c r="E9434">
        <v>5.1504001617431641</v>
      </c>
    </row>
    <row r="9435" spans="1:5" x14ac:dyDescent="0.3">
      <c r="A9435">
        <v>538.13999999966472</v>
      </c>
      <c r="B9435">
        <v>-769.77545845092141</v>
      </c>
      <c r="C9435">
        <v>5.1518001556396484</v>
      </c>
      <c r="D9435">
        <v>8370.2236328125</v>
      </c>
      <c r="E9435">
        <v>5.1518001556396484</v>
      </c>
    </row>
    <row r="9436" spans="1:5" x14ac:dyDescent="0.3">
      <c r="A9436">
        <v>538.23999999975786</v>
      </c>
      <c r="B9436">
        <v>-769.77379047454201</v>
      </c>
      <c r="C9436">
        <v>5.1533999443054199</v>
      </c>
      <c r="D9436">
        <v>8370.1015625</v>
      </c>
      <c r="E9436">
        <v>5.1533999443054199</v>
      </c>
    </row>
    <row r="9437" spans="1:5" x14ac:dyDescent="0.3">
      <c r="A9437">
        <v>538.33999999985099</v>
      </c>
      <c r="B9437">
        <v>-769.77212249816262</v>
      </c>
      <c r="C9437">
        <v>5.1547999382019043</v>
      </c>
      <c r="D9437">
        <v>8370.068359375</v>
      </c>
      <c r="E9437">
        <v>5.1547999382019043</v>
      </c>
    </row>
    <row r="9438" spans="1:5" x14ac:dyDescent="0.3">
      <c r="A9438">
        <v>538.43999999994412</v>
      </c>
      <c r="B9438">
        <v>-769.77046024382912</v>
      </c>
      <c r="C9438">
        <v>5.1561899185180664</v>
      </c>
      <c r="D9438">
        <v>8369.8642578125</v>
      </c>
      <c r="E9438">
        <v>5.1561899185180664</v>
      </c>
    </row>
    <row r="9439" spans="1:5" x14ac:dyDescent="0.3">
      <c r="A9439">
        <v>538.53999999957159</v>
      </c>
      <c r="B9439">
        <v>-769.76878845275246</v>
      </c>
      <c r="C9439">
        <v>5.1574001312255859</v>
      </c>
      <c r="D9439">
        <v>8369.7802734375</v>
      </c>
      <c r="E9439">
        <v>5.1574001312255859</v>
      </c>
    </row>
    <row r="9440" spans="1:5" x14ac:dyDescent="0.3">
      <c r="A9440">
        <v>538.63999999966472</v>
      </c>
      <c r="B9440">
        <v>-769.7671166616758</v>
      </c>
      <c r="C9440">
        <v>5.1588001251220703</v>
      </c>
      <c r="D9440">
        <v>8369.9462890625</v>
      </c>
      <c r="E9440">
        <v>5.1588001251220703</v>
      </c>
    </row>
    <row r="9441" spans="1:5" x14ac:dyDescent="0.3">
      <c r="A9441">
        <v>538.73999999975786</v>
      </c>
      <c r="B9441">
        <v>-769.76545059264504</v>
      </c>
      <c r="C9441">
        <v>5.1602001190185547</v>
      </c>
      <c r="D9441">
        <v>8370.232421875</v>
      </c>
      <c r="E9441">
        <v>5.1602001190185547</v>
      </c>
    </row>
    <row r="9442" spans="1:5" x14ac:dyDescent="0.3">
      <c r="A9442">
        <v>538.83999999985099</v>
      </c>
      <c r="B9442">
        <v>-769.76378547728859</v>
      </c>
      <c r="C9442">
        <v>5.1616001129150391</v>
      </c>
      <c r="D9442">
        <v>8370.5537109375</v>
      </c>
      <c r="E9442">
        <v>5.1616001129150391</v>
      </c>
    </row>
    <row r="9443" spans="1:5" x14ac:dyDescent="0.3">
      <c r="A9443">
        <v>538.93999999994412</v>
      </c>
      <c r="B9443">
        <v>-769.76212131560646</v>
      </c>
      <c r="C9443">
        <v>5.1630001068115234</v>
      </c>
      <c r="D9443">
        <v>8370.4072265625</v>
      </c>
      <c r="E9443">
        <v>5.1630001068115234</v>
      </c>
    </row>
    <row r="9444" spans="1:5" x14ac:dyDescent="0.3">
      <c r="A9444">
        <v>539.03999999957159</v>
      </c>
      <c r="B9444">
        <v>-769.76045238555275</v>
      </c>
      <c r="C9444">
        <v>5.1641998291015625</v>
      </c>
      <c r="D9444">
        <v>8370.33203125</v>
      </c>
      <c r="E9444">
        <v>5.1641998291015625</v>
      </c>
    </row>
    <row r="9445" spans="1:5" x14ac:dyDescent="0.3">
      <c r="A9445">
        <v>539.13999999966472</v>
      </c>
      <c r="B9445">
        <v>-769.75879108489357</v>
      </c>
      <c r="C9445">
        <v>5.1655998229980469</v>
      </c>
      <c r="D9445">
        <v>8370.4072265625</v>
      </c>
      <c r="E9445">
        <v>5.1655998229980469</v>
      </c>
    </row>
    <row r="9446" spans="1:5" x14ac:dyDescent="0.3">
      <c r="A9446">
        <v>539.23999999975786</v>
      </c>
      <c r="B9446">
        <v>-769.75711547911965</v>
      </c>
      <c r="C9446">
        <v>5.1671900749206543</v>
      </c>
      <c r="D9446">
        <v>8370.2998046875</v>
      </c>
      <c r="E9446">
        <v>5.1671900749206543</v>
      </c>
    </row>
    <row r="9447" spans="1:5" x14ac:dyDescent="0.3">
      <c r="A9447">
        <v>539.33999999985099</v>
      </c>
      <c r="B9447">
        <v>-769.7554560858091</v>
      </c>
      <c r="C9447">
        <v>5.1683998107910156</v>
      </c>
      <c r="D9447">
        <v>8370.2197265625</v>
      </c>
      <c r="E9447">
        <v>5.1683998107910156</v>
      </c>
    </row>
    <row r="9448" spans="1:5" x14ac:dyDescent="0.3">
      <c r="A9448">
        <v>539.43999999994412</v>
      </c>
      <c r="B9448">
        <v>-769.75378715575539</v>
      </c>
      <c r="C9448">
        <v>5.1697998046875</v>
      </c>
      <c r="D9448">
        <v>8370.4111328125</v>
      </c>
      <c r="E9448">
        <v>5.1697998046875</v>
      </c>
    </row>
    <row r="9449" spans="1:5" x14ac:dyDescent="0.3">
      <c r="A9449">
        <v>539.53999999957159</v>
      </c>
      <c r="B9449">
        <v>-769.75212108672463</v>
      </c>
      <c r="C9449">
        <v>5.1711997985839844</v>
      </c>
      <c r="D9449">
        <v>8370.787109375</v>
      </c>
      <c r="E9449">
        <v>5.1711997985839844</v>
      </c>
    </row>
    <row r="9450" spans="1:5" x14ac:dyDescent="0.3">
      <c r="A9450">
        <v>539.63999999966472</v>
      </c>
      <c r="B9450">
        <v>-769.75045406401955</v>
      </c>
      <c r="C9450">
        <v>5.1723999977111816</v>
      </c>
      <c r="D9450">
        <v>8370.8984375</v>
      </c>
      <c r="E9450">
        <v>5.1723999977111816</v>
      </c>
    </row>
    <row r="9451" spans="1:5" x14ac:dyDescent="0.3">
      <c r="A9451">
        <v>539.73999999975786</v>
      </c>
      <c r="B9451">
        <v>-769.7487889486631</v>
      </c>
      <c r="C9451">
        <v>5.1739897727966309</v>
      </c>
      <c r="D9451">
        <v>8370.6181640625</v>
      </c>
      <c r="E9451">
        <v>5.1739897727966309</v>
      </c>
    </row>
    <row r="9452" spans="1:5" x14ac:dyDescent="0.3">
      <c r="A9452">
        <v>539.83999999985099</v>
      </c>
      <c r="B9452">
        <v>-769.74712287963234</v>
      </c>
      <c r="C9452">
        <v>5.1751999855041504</v>
      </c>
      <c r="D9452">
        <v>8370.4716796875</v>
      </c>
      <c r="E9452">
        <v>5.1751999855041504</v>
      </c>
    </row>
    <row r="9453" spans="1:5" x14ac:dyDescent="0.3">
      <c r="A9453">
        <v>539.93999999994412</v>
      </c>
      <c r="B9453">
        <v>-769.74545299590432</v>
      </c>
      <c r="C9453">
        <v>5.1765999794006348</v>
      </c>
      <c r="D9453">
        <v>8370.3193359375</v>
      </c>
      <c r="E9453">
        <v>5.1765999794006348</v>
      </c>
    </row>
    <row r="9454" spans="1:5" x14ac:dyDescent="0.3">
      <c r="A9454">
        <v>540.03999999957159</v>
      </c>
      <c r="B9454">
        <v>-769.74378788054787</v>
      </c>
      <c r="C9454">
        <v>5.177800178527832</v>
      </c>
      <c r="D9454">
        <v>8370.1982421875</v>
      </c>
      <c r="E9454">
        <v>5.177800178527832</v>
      </c>
    </row>
    <row r="9455" spans="1:5" x14ac:dyDescent="0.3">
      <c r="A9455">
        <v>540.13999999966472</v>
      </c>
      <c r="B9455">
        <v>-769.74212276519143</v>
      </c>
      <c r="C9455">
        <v>5.1792001724243164</v>
      </c>
      <c r="D9455">
        <v>8370.390625</v>
      </c>
      <c r="E9455">
        <v>5.1792001724243164</v>
      </c>
    </row>
    <row r="9456" spans="1:5" x14ac:dyDescent="0.3">
      <c r="A9456">
        <v>540.23999999975786</v>
      </c>
      <c r="B9456">
        <v>-769.74045383513771</v>
      </c>
      <c r="C9456">
        <v>5.1806001663208008</v>
      </c>
      <c r="D9456">
        <v>8370.751953125</v>
      </c>
      <c r="E9456">
        <v>5.1806001663208008</v>
      </c>
    </row>
    <row r="9457" spans="1:5" x14ac:dyDescent="0.3">
      <c r="A9457">
        <v>540.33999999985099</v>
      </c>
      <c r="B9457">
        <v>-769.73879348815285</v>
      </c>
      <c r="C9457">
        <v>5.1820001602172852</v>
      </c>
      <c r="D9457">
        <v>8370.9853515625</v>
      </c>
      <c r="E9457">
        <v>5.1820001602172852</v>
      </c>
    </row>
    <row r="9458" spans="1:5" x14ac:dyDescent="0.3">
      <c r="A9458">
        <v>540.43999999994412</v>
      </c>
      <c r="B9458">
        <v>-769.73712455809914</v>
      </c>
      <c r="C9458">
        <v>5.1834001541137695</v>
      </c>
      <c r="D9458">
        <v>8371.0712890625</v>
      </c>
      <c r="E9458">
        <v>5.1834001541137695</v>
      </c>
    </row>
    <row r="9459" spans="1:5" x14ac:dyDescent="0.3">
      <c r="A9459">
        <v>540.53999999957159</v>
      </c>
      <c r="B9459">
        <v>-769.73545181334816</v>
      </c>
      <c r="C9459">
        <v>5.1845998764038086</v>
      </c>
      <c r="D9459">
        <v>8370.9873046875</v>
      </c>
      <c r="E9459">
        <v>5.1845998764038086</v>
      </c>
    </row>
    <row r="9460" spans="1:5" x14ac:dyDescent="0.3">
      <c r="A9460">
        <v>540.63999999966472</v>
      </c>
      <c r="B9460">
        <v>-769.7337914663633</v>
      </c>
      <c r="C9460">
        <v>5.185999870300293</v>
      </c>
      <c r="D9460">
        <v>8370.7578125</v>
      </c>
      <c r="E9460">
        <v>5.185999870300293</v>
      </c>
    </row>
    <row r="9461" spans="1:5" x14ac:dyDescent="0.3">
      <c r="A9461">
        <v>540.73999999975786</v>
      </c>
      <c r="B9461">
        <v>-769.73212253630959</v>
      </c>
      <c r="C9461">
        <v>5.1873998641967773</v>
      </c>
      <c r="D9461">
        <v>8370.4931640625</v>
      </c>
      <c r="E9461">
        <v>5.1873998641967773</v>
      </c>
    </row>
    <row r="9462" spans="1:5" x14ac:dyDescent="0.3">
      <c r="A9462">
        <v>540.83999999985099</v>
      </c>
      <c r="B9462">
        <v>-769.73045169890725</v>
      </c>
      <c r="C9462">
        <v>5.1887998580932617</v>
      </c>
      <c r="D9462">
        <v>8370.5703125</v>
      </c>
      <c r="E9462">
        <v>5.1887998580932617</v>
      </c>
    </row>
    <row r="9463" spans="1:5" x14ac:dyDescent="0.3">
      <c r="A9463">
        <v>540.93999999994412</v>
      </c>
      <c r="B9463">
        <v>-769.72878467620217</v>
      </c>
      <c r="C9463">
        <v>5.1901898384094238</v>
      </c>
      <c r="D9463">
        <v>8370.6982421875</v>
      </c>
      <c r="E9463">
        <v>5.1901898384094238</v>
      </c>
    </row>
    <row r="9464" spans="1:5" x14ac:dyDescent="0.3">
      <c r="A9464">
        <v>541.03999999957159</v>
      </c>
      <c r="B9464">
        <v>-769.72712242186867</v>
      </c>
      <c r="C9464">
        <v>5.1914000511169434</v>
      </c>
      <c r="D9464">
        <v>8371.056640625</v>
      </c>
      <c r="E9464">
        <v>5.1914000511169434</v>
      </c>
    </row>
    <row r="9465" spans="1:5" x14ac:dyDescent="0.3">
      <c r="A9465">
        <v>541.13999999966472</v>
      </c>
      <c r="B9465">
        <v>-769.72545063079201</v>
      </c>
      <c r="C9465">
        <v>5.1928000450134277</v>
      </c>
      <c r="D9465">
        <v>8371.1728515625</v>
      </c>
      <c r="E9465">
        <v>5.1928000450134277</v>
      </c>
    </row>
    <row r="9466" spans="1:5" x14ac:dyDescent="0.3">
      <c r="A9466">
        <v>541.23999999975786</v>
      </c>
      <c r="B9466">
        <v>-769.72378646910988</v>
      </c>
      <c r="C9466">
        <v>5.1942000389099121</v>
      </c>
      <c r="D9466">
        <v>8371.158203125</v>
      </c>
      <c r="E9466">
        <v>5.1942000389099121</v>
      </c>
    </row>
    <row r="9467" spans="1:5" x14ac:dyDescent="0.3">
      <c r="A9467">
        <v>541.33999999985099</v>
      </c>
      <c r="B9467">
        <v>-769.72212612212502</v>
      </c>
      <c r="C9467">
        <v>5.1955900192260742</v>
      </c>
      <c r="D9467">
        <v>8371.05859375</v>
      </c>
      <c r="E9467">
        <v>5.1955900192260742</v>
      </c>
    </row>
    <row r="9468" spans="1:5" x14ac:dyDescent="0.3">
      <c r="A9468">
        <v>541.43999999994412</v>
      </c>
      <c r="B9468">
        <v>-769.72045147002541</v>
      </c>
      <c r="C9468">
        <v>5.1968002319335938</v>
      </c>
      <c r="D9468">
        <v>8370.681640625</v>
      </c>
      <c r="E9468">
        <v>5.1968002319335938</v>
      </c>
    </row>
    <row r="9469" spans="1:5" x14ac:dyDescent="0.3">
      <c r="A9469">
        <v>541.53999999957159</v>
      </c>
      <c r="B9469">
        <v>-769.71879207671486</v>
      </c>
      <c r="C9469">
        <v>5.1982002258300781</v>
      </c>
      <c r="D9469">
        <v>8370.5732421875</v>
      </c>
      <c r="E9469">
        <v>5.1982002258300781</v>
      </c>
    </row>
    <row r="9470" spans="1:5" x14ac:dyDescent="0.3">
      <c r="A9470">
        <v>541.63999999966472</v>
      </c>
      <c r="B9470">
        <v>-769.71711837828957</v>
      </c>
      <c r="C9470">
        <v>5.1993999481201172</v>
      </c>
      <c r="D9470">
        <v>8370.8056640625</v>
      </c>
      <c r="E9470">
        <v>5.1993999481201172</v>
      </c>
    </row>
    <row r="9471" spans="1:5" x14ac:dyDescent="0.3">
      <c r="A9471">
        <v>541.73999999975786</v>
      </c>
      <c r="B9471">
        <v>-769.71545993865334</v>
      </c>
      <c r="C9471">
        <v>5.2010002136230469</v>
      </c>
      <c r="D9471">
        <v>8371.1689453125</v>
      </c>
      <c r="E9471">
        <v>5.2010002136230469</v>
      </c>
    </row>
    <row r="9472" spans="1:5" x14ac:dyDescent="0.3">
      <c r="A9472">
        <v>541.83999999985099</v>
      </c>
      <c r="B9472">
        <v>-769.71378528655373</v>
      </c>
      <c r="C9472">
        <v>5.202390193939209</v>
      </c>
      <c r="D9472">
        <v>8371.4228515625</v>
      </c>
      <c r="E9472">
        <v>5.202390193939209</v>
      </c>
    </row>
    <row r="9473" spans="1:5" x14ac:dyDescent="0.3">
      <c r="A9473">
        <v>541.93999999994412</v>
      </c>
      <c r="B9473">
        <v>-769.71212207854592</v>
      </c>
      <c r="C9473">
        <v>5.2035999298095703</v>
      </c>
      <c r="D9473">
        <v>8371.4970703125</v>
      </c>
      <c r="E9473">
        <v>5.2035999298095703</v>
      </c>
    </row>
    <row r="9474" spans="1:5" x14ac:dyDescent="0.3">
      <c r="A9474">
        <v>542.03999999957159</v>
      </c>
      <c r="B9474">
        <v>-769.71045791686379</v>
      </c>
      <c r="C9474">
        <v>5.2049999237060547</v>
      </c>
      <c r="D9474">
        <v>8371.3662109375</v>
      </c>
      <c r="E9474">
        <v>5.2049999237060547</v>
      </c>
    </row>
    <row r="9475" spans="1:5" x14ac:dyDescent="0.3">
      <c r="A9475">
        <v>542.13999999966472</v>
      </c>
      <c r="B9475">
        <v>-769.70878898681008</v>
      </c>
      <c r="C9475">
        <v>5.2063999176025391</v>
      </c>
      <c r="D9475">
        <v>8371.189453125</v>
      </c>
      <c r="E9475">
        <v>5.2063999176025391</v>
      </c>
    </row>
    <row r="9476" spans="1:5" x14ac:dyDescent="0.3">
      <c r="A9476">
        <v>542.23999999975786</v>
      </c>
      <c r="B9476">
        <v>-769.70712387145363</v>
      </c>
      <c r="C9476">
        <v>5.2077999114990234</v>
      </c>
      <c r="D9476">
        <v>8370.8310546875</v>
      </c>
      <c r="E9476">
        <v>5.2077999114990234</v>
      </c>
    </row>
    <row r="9477" spans="1:5" x14ac:dyDescent="0.3">
      <c r="A9477">
        <v>542.33999999985099</v>
      </c>
      <c r="B9477">
        <v>-769.7054539877256</v>
      </c>
      <c r="C9477">
        <v>5.2091898918151855</v>
      </c>
      <c r="D9477">
        <v>8370.759765625</v>
      </c>
      <c r="E9477">
        <v>5.2091898918151855</v>
      </c>
    </row>
    <row r="9478" spans="1:5" x14ac:dyDescent="0.3">
      <c r="A9478">
        <v>542.43999999994412</v>
      </c>
      <c r="B9478">
        <v>-769.70378982604348</v>
      </c>
      <c r="C9478">
        <v>5.2104001045227051</v>
      </c>
      <c r="D9478">
        <v>8370.8447265625</v>
      </c>
      <c r="E9478">
        <v>5.2104001045227051</v>
      </c>
    </row>
    <row r="9479" spans="1:5" x14ac:dyDescent="0.3">
      <c r="A9479">
        <v>542.53999999957159</v>
      </c>
      <c r="B9479">
        <v>-769.7021228033384</v>
      </c>
      <c r="C9479">
        <v>5.2118000984191895</v>
      </c>
      <c r="D9479">
        <v>8371.154296875</v>
      </c>
      <c r="E9479">
        <v>5.2118000984191895</v>
      </c>
    </row>
    <row r="9480" spans="1:5" x14ac:dyDescent="0.3">
      <c r="A9480">
        <v>542.63999999966472</v>
      </c>
      <c r="B9480">
        <v>-769.70044815123879</v>
      </c>
      <c r="C9480">
        <v>5.2132000923156738</v>
      </c>
      <c r="D9480">
        <v>8371.2275390625</v>
      </c>
      <c r="E9480">
        <v>5.2132000923156738</v>
      </c>
    </row>
    <row r="9481" spans="1:5" x14ac:dyDescent="0.3">
      <c r="A9481">
        <v>542.73999999975786</v>
      </c>
      <c r="B9481">
        <v>-769.69879638732277</v>
      </c>
      <c r="C9481">
        <v>5.2146000862121582</v>
      </c>
      <c r="D9481">
        <v>8371.0380859375</v>
      </c>
      <c r="E9481">
        <v>5.2146000862121582</v>
      </c>
    </row>
    <row r="9482" spans="1:5" x14ac:dyDescent="0.3">
      <c r="A9482">
        <v>542.83999999985099</v>
      </c>
      <c r="B9482">
        <v>-769.69712078154885</v>
      </c>
      <c r="C9482">
        <v>5.2160000801086426</v>
      </c>
      <c r="D9482">
        <v>8371.0322265625</v>
      </c>
      <c r="E9482">
        <v>5.2160000801086426</v>
      </c>
    </row>
    <row r="9483" spans="1:5" x14ac:dyDescent="0.3">
      <c r="A9483">
        <v>542.93999999994412</v>
      </c>
      <c r="B9483">
        <v>-769.6954556661924</v>
      </c>
      <c r="C9483">
        <v>5.2173900604248047</v>
      </c>
      <c r="D9483">
        <v>8370.8291015625</v>
      </c>
      <c r="E9483">
        <v>5.2173900604248047</v>
      </c>
    </row>
    <row r="9484" spans="1:5" x14ac:dyDescent="0.3">
      <c r="A9484">
        <v>543.03999999957159</v>
      </c>
      <c r="B9484">
        <v>-769.69379436553322</v>
      </c>
      <c r="C9484">
        <v>5.218599796295166</v>
      </c>
      <c r="D9484">
        <v>8370.5751953125</v>
      </c>
      <c r="E9484">
        <v>5.218599796295166</v>
      </c>
    </row>
    <row r="9485" spans="1:5" x14ac:dyDescent="0.3">
      <c r="A9485">
        <v>543.13999999966472</v>
      </c>
      <c r="B9485">
        <v>-769.69212829650246</v>
      </c>
      <c r="C9485">
        <v>5.2199997901916504</v>
      </c>
      <c r="D9485">
        <v>8370.5654296875</v>
      </c>
      <c r="E9485">
        <v>5.2199997901916504</v>
      </c>
    </row>
    <row r="9486" spans="1:5" x14ac:dyDescent="0.3">
      <c r="A9486">
        <v>543.23999999975786</v>
      </c>
      <c r="B9486">
        <v>-769.69045936644875</v>
      </c>
      <c r="C9486">
        <v>5.2215900421142578</v>
      </c>
      <c r="D9486">
        <v>8370.888671875</v>
      </c>
      <c r="E9486">
        <v>5.2215900421142578</v>
      </c>
    </row>
    <row r="9487" spans="1:5" x14ac:dyDescent="0.3">
      <c r="A9487">
        <v>543.33999999985099</v>
      </c>
      <c r="B9487">
        <v>-769.68878948272072</v>
      </c>
      <c r="C9487">
        <v>5.2229900360107422</v>
      </c>
      <c r="D9487">
        <v>8371.0537109375</v>
      </c>
      <c r="E9487">
        <v>5.2229900360107422</v>
      </c>
    </row>
    <row r="9488" spans="1:5" x14ac:dyDescent="0.3">
      <c r="A9488">
        <v>543.43999999994412</v>
      </c>
      <c r="B9488">
        <v>-769.68712055266701</v>
      </c>
      <c r="C9488">
        <v>5.2241997718811035</v>
      </c>
      <c r="D9488">
        <v>8371.03515625</v>
      </c>
      <c r="E9488">
        <v>5.2241997718811035</v>
      </c>
    </row>
    <row r="9489" spans="1:5" x14ac:dyDescent="0.3">
      <c r="A9489">
        <v>543.53999999957159</v>
      </c>
      <c r="B9489">
        <v>-769.68545639098488</v>
      </c>
      <c r="C9489">
        <v>5.2255997657775879</v>
      </c>
      <c r="D9489">
        <v>8370.904296875</v>
      </c>
      <c r="E9489">
        <v>5.2255997657775879</v>
      </c>
    </row>
    <row r="9490" spans="1:5" x14ac:dyDescent="0.3">
      <c r="A9490">
        <v>543.63999999966472</v>
      </c>
      <c r="B9490">
        <v>-769.6837950903257</v>
      </c>
      <c r="C9490">
        <v>5.2270002365112305</v>
      </c>
      <c r="D9490">
        <v>8370.927734375</v>
      </c>
      <c r="E9490">
        <v>5.2270002365112305</v>
      </c>
    </row>
    <row r="9491" spans="1:5" x14ac:dyDescent="0.3">
      <c r="A9491">
        <v>543.73999999975786</v>
      </c>
      <c r="B9491">
        <v>-769.68212616027199</v>
      </c>
      <c r="C9491">
        <v>5.2284002304077148</v>
      </c>
      <c r="D9491">
        <v>8370.77734375</v>
      </c>
      <c r="E9491">
        <v>5.2284002304077148</v>
      </c>
    </row>
    <row r="9492" spans="1:5" x14ac:dyDescent="0.3">
      <c r="A9492">
        <v>543.83999999985099</v>
      </c>
      <c r="B9492">
        <v>-769.68045627654396</v>
      </c>
      <c r="C9492">
        <v>5.2298002243041992</v>
      </c>
      <c r="D9492">
        <v>8370.517578125</v>
      </c>
      <c r="E9492">
        <v>5.2298002243041992</v>
      </c>
    </row>
    <row r="9493" spans="1:5" x14ac:dyDescent="0.3">
      <c r="A9493">
        <v>543.93999999994412</v>
      </c>
      <c r="B9493">
        <v>-769.67878734649025</v>
      </c>
      <c r="C9493">
        <v>5.2312002182006836</v>
      </c>
      <c r="D9493">
        <v>8370.568359375</v>
      </c>
      <c r="E9493">
        <v>5.2312002182006836</v>
      </c>
    </row>
    <row r="9494" spans="1:5" x14ac:dyDescent="0.3">
      <c r="A9494">
        <v>544.03999999957159</v>
      </c>
      <c r="B9494">
        <v>-769.67712318480812</v>
      </c>
      <c r="C9494">
        <v>5.2325901985168457</v>
      </c>
      <c r="D9494">
        <v>8371.0390625</v>
      </c>
      <c r="E9494">
        <v>5.2325901985168457</v>
      </c>
    </row>
    <row r="9495" spans="1:5" x14ac:dyDescent="0.3">
      <c r="A9495">
        <v>544.13999999966472</v>
      </c>
      <c r="B9495">
        <v>-769.67545234740578</v>
      </c>
      <c r="C9495">
        <v>5.2339901924133301</v>
      </c>
      <c r="D9495">
        <v>8371.1962890625</v>
      </c>
      <c r="E9495">
        <v>5.2339901924133301</v>
      </c>
    </row>
    <row r="9496" spans="1:5" x14ac:dyDescent="0.3">
      <c r="A9496">
        <v>544.23999999975786</v>
      </c>
      <c r="B9496">
        <v>-769.67379200042092</v>
      </c>
      <c r="C9496">
        <v>5.2354001998901367</v>
      </c>
      <c r="D9496">
        <v>8371.0712890625</v>
      </c>
      <c r="E9496">
        <v>5.2354001998901367</v>
      </c>
    </row>
    <row r="9497" spans="1:5" x14ac:dyDescent="0.3">
      <c r="A9497">
        <v>544.33999999985099</v>
      </c>
      <c r="B9497">
        <v>-769.67212307036721</v>
      </c>
      <c r="C9497">
        <v>5.2368001937866211</v>
      </c>
      <c r="D9497">
        <v>8371.138671875</v>
      </c>
      <c r="E9497">
        <v>5.2368001937866211</v>
      </c>
    </row>
    <row r="9498" spans="1:5" x14ac:dyDescent="0.3">
      <c r="A9498">
        <v>544.43999999994412</v>
      </c>
      <c r="B9498">
        <v>-769.67045795501076</v>
      </c>
      <c r="C9498">
        <v>5.2382001876831055</v>
      </c>
      <c r="D9498">
        <v>8370.912109375</v>
      </c>
      <c r="E9498">
        <v>5.2382001876831055</v>
      </c>
    </row>
    <row r="9499" spans="1:5" x14ac:dyDescent="0.3">
      <c r="A9499">
        <v>544.53999999957159</v>
      </c>
      <c r="B9499">
        <v>-769.6687861639341</v>
      </c>
      <c r="C9499">
        <v>5.2393999099731445</v>
      </c>
      <c r="D9499">
        <v>8370.6884765625</v>
      </c>
      <c r="E9499">
        <v>5.2393999099731445</v>
      </c>
    </row>
    <row r="9500" spans="1:5" x14ac:dyDescent="0.3">
      <c r="A9500">
        <v>544.63999999966472</v>
      </c>
      <c r="B9500">
        <v>-769.66712772429787</v>
      </c>
      <c r="C9500">
        <v>5.2407999038696289</v>
      </c>
      <c r="D9500">
        <v>8370.5087890625</v>
      </c>
      <c r="E9500">
        <v>5.2407999038696289</v>
      </c>
    </row>
    <row r="9501" spans="1:5" x14ac:dyDescent="0.3">
      <c r="A9501">
        <v>544.73999999975786</v>
      </c>
      <c r="B9501">
        <v>-769.66545593322121</v>
      </c>
      <c r="C9501">
        <v>5.2424001693725586</v>
      </c>
      <c r="D9501">
        <v>8370.7353515625</v>
      </c>
      <c r="E9501">
        <v>5.2424001693725586</v>
      </c>
    </row>
    <row r="9502" spans="1:5" x14ac:dyDescent="0.3">
      <c r="A9502">
        <v>544.83999999985099</v>
      </c>
      <c r="B9502">
        <v>-769.66379177153908</v>
      </c>
      <c r="C9502">
        <v>5.243800163269043</v>
      </c>
      <c r="D9502">
        <v>8371.181640625</v>
      </c>
      <c r="E9502">
        <v>5.243800163269043</v>
      </c>
    </row>
    <row r="9503" spans="1:5" x14ac:dyDescent="0.3">
      <c r="A9503">
        <v>544.93999999994412</v>
      </c>
      <c r="B9503">
        <v>-769.66211998046242</v>
      </c>
      <c r="C9503">
        <v>5.2451901435852051</v>
      </c>
      <c r="D9503">
        <v>8371.1982421875</v>
      </c>
      <c r="E9503">
        <v>5.2451901435852051</v>
      </c>
    </row>
    <row r="9504" spans="1:5" x14ac:dyDescent="0.3">
      <c r="A9504">
        <v>545.03999999957159</v>
      </c>
      <c r="B9504">
        <v>-769.66045486510598</v>
      </c>
      <c r="C9504">
        <v>5.2463998794555664</v>
      </c>
      <c r="D9504">
        <v>8371.12890625</v>
      </c>
      <c r="E9504">
        <v>5.2463998794555664</v>
      </c>
    </row>
    <row r="9505" spans="1:5" x14ac:dyDescent="0.3">
      <c r="A9505">
        <v>545.13999999966472</v>
      </c>
      <c r="B9505">
        <v>-769.65878593505226</v>
      </c>
      <c r="C9505">
        <v>5.2479901313781738</v>
      </c>
      <c r="D9505">
        <v>8370.9873046875</v>
      </c>
      <c r="E9505">
        <v>5.2479901313781738</v>
      </c>
    </row>
    <row r="9506" spans="1:5" x14ac:dyDescent="0.3">
      <c r="A9506">
        <v>545.23999999975786</v>
      </c>
      <c r="B9506">
        <v>-769.6571198660215</v>
      </c>
      <c r="C9506">
        <v>5.2494001388549805</v>
      </c>
      <c r="D9506">
        <v>8370.7470703125</v>
      </c>
      <c r="E9506">
        <v>5.2494001388549805</v>
      </c>
    </row>
    <row r="9507" spans="1:5" x14ac:dyDescent="0.3">
      <c r="A9507">
        <v>545.33999999985099</v>
      </c>
      <c r="B9507">
        <v>-769.65545570433937</v>
      </c>
      <c r="C9507">
        <v>5.2508001327514648</v>
      </c>
      <c r="D9507">
        <v>8370.4794921875</v>
      </c>
      <c r="E9507">
        <v>5.2508001327514648</v>
      </c>
    </row>
    <row r="9508" spans="1:5" x14ac:dyDescent="0.3">
      <c r="A9508">
        <v>545.43999999994412</v>
      </c>
      <c r="B9508">
        <v>-769.65378963530861</v>
      </c>
      <c r="C9508">
        <v>5.2522001266479492</v>
      </c>
      <c r="D9508">
        <v>8370.4853515625</v>
      </c>
      <c r="E9508">
        <v>5.2522001266479492</v>
      </c>
    </row>
    <row r="9509" spans="1:5" x14ac:dyDescent="0.3">
      <c r="A9509">
        <v>545.53999999957159</v>
      </c>
      <c r="B9509">
        <v>-769.65212356627785</v>
      </c>
      <c r="C9509">
        <v>5.2536001205444336</v>
      </c>
      <c r="D9509">
        <v>8370.974609375</v>
      </c>
      <c r="E9509">
        <v>5.2536001205444336</v>
      </c>
    </row>
    <row r="9510" spans="1:5" x14ac:dyDescent="0.3">
      <c r="A9510">
        <v>545.63999999966472</v>
      </c>
      <c r="B9510">
        <v>-769.65046226561867</v>
      </c>
      <c r="C9510">
        <v>5.255000114440918</v>
      </c>
      <c r="D9510">
        <v>8371.345703125</v>
      </c>
      <c r="E9510">
        <v>5.255000114440918</v>
      </c>
    </row>
    <row r="9511" spans="1:5" x14ac:dyDescent="0.3">
      <c r="A9511">
        <v>545.73999999975786</v>
      </c>
      <c r="B9511">
        <v>-769.64878570617043</v>
      </c>
      <c r="C9511">
        <v>5.2565999031066895</v>
      </c>
      <c r="D9511">
        <v>8371.392578125</v>
      </c>
      <c r="E9511">
        <v>5.2565999031066895</v>
      </c>
    </row>
    <row r="9512" spans="1:5" x14ac:dyDescent="0.3">
      <c r="A9512">
        <v>545.83999999985099</v>
      </c>
      <c r="B9512">
        <v>-769.64712535918557</v>
      </c>
      <c r="C9512">
        <v>5.2579998970031738</v>
      </c>
      <c r="D9512">
        <v>8371.294921875</v>
      </c>
      <c r="E9512">
        <v>5.2579998970031738</v>
      </c>
    </row>
    <row r="9513" spans="1:5" x14ac:dyDescent="0.3">
      <c r="A9513">
        <v>545.93999999994412</v>
      </c>
      <c r="B9513">
        <v>-769.64545547545754</v>
      </c>
      <c r="C9513">
        <v>5.2593998908996582</v>
      </c>
      <c r="D9513">
        <v>8371.1259765625</v>
      </c>
      <c r="E9513">
        <v>5.2593998908996582</v>
      </c>
    </row>
    <row r="9514" spans="1:5" x14ac:dyDescent="0.3">
      <c r="A9514">
        <v>546.03999999957159</v>
      </c>
      <c r="B9514">
        <v>-769.64379322112404</v>
      </c>
      <c r="C9514">
        <v>5.2607898712158203</v>
      </c>
      <c r="D9514">
        <v>8370.876953125</v>
      </c>
      <c r="E9514">
        <v>5.2607898712158203</v>
      </c>
    </row>
    <row r="9515" spans="1:5" x14ac:dyDescent="0.3">
      <c r="A9515">
        <v>546.13999999966472</v>
      </c>
      <c r="B9515">
        <v>-769.64212429107033</v>
      </c>
      <c r="C9515">
        <v>5.262199878692627</v>
      </c>
      <c r="D9515">
        <v>8370.7119140625</v>
      </c>
      <c r="E9515">
        <v>5.262199878692627</v>
      </c>
    </row>
    <row r="9516" spans="1:5" x14ac:dyDescent="0.3">
      <c r="A9516">
        <v>546.23999999975786</v>
      </c>
      <c r="B9516">
        <v>-769.6404544073423</v>
      </c>
      <c r="C9516">
        <v>5.2635998725891113</v>
      </c>
      <c r="D9516">
        <v>8370.841796875</v>
      </c>
      <c r="E9516">
        <v>5.2635998725891113</v>
      </c>
    </row>
    <row r="9517" spans="1:5" x14ac:dyDescent="0.3">
      <c r="A9517">
        <v>546.33999999985099</v>
      </c>
      <c r="B9517">
        <v>-769.63879024566018</v>
      </c>
      <c r="C9517">
        <v>5.2649998664855957</v>
      </c>
      <c r="D9517">
        <v>8371.1748046875</v>
      </c>
      <c r="E9517">
        <v>5.2649998664855957</v>
      </c>
    </row>
    <row r="9518" spans="1:5" x14ac:dyDescent="0.3">
      <c r="A9518">
        <v>546.43999999994412</v>
      </c>
      <c r="B9518">
        <v>-769.63712513030373</v>
      </c>
      <c r="C9518">
        <v>5.2663998603820801</v>
      </c>
      <c r="D9518">
        <v>8371.34375</v>
      </c>
      <c r="E9518">
        <v>5.2663998603820801</v>
      </c>
    </row>
    <row r="9519" spans="1:5" x14ac:dyDescent="0.3">
      <c r="A9519">
        <v>546.53999999957159</v>
      </c>
      <c r="B9519">
        <v>-769.63545906127297</v>
      </c>
      <c r="C9519">
        <v>5.2677998542785645</v>
      </c>
      <c r="D9519">
        <v>8371.2578125</v>
      </c>
      <c r="E9519">
        <v>5.2677998542785645</v>
      </c>
    </row>
    <row r="9520" spans="1:5" x14ac:dyDescent="0.3">
      <c r="A9520">
        <v>546.63999999966472</v>
      </c>
      <c r="B9520">
        <v>-769.63379013121926</v>
      </c>
      <c r="C9520">
        <v>5.2693901062011719</v>
      </c>
      <c r="D9520">
        <v>8371.138671875</v>
      </c>
      <c r="E9520">
        <v>5.2693901062011719</v>
      </c>
    </row>
    <row r="9521" spans="1:5" x14ac:dyDescent="0.3">
      <c r="A9521">
        <v>546.73999999975786</v>
      </c>
      <c r="B9521">
        <v>-769.6321183401426</v>
      </c>
      <c r="C9521">
        <v>5.2708001136779785</v>
      </c>
      <c r="D9521">
        <v>8370.8955078125</v>
      </c>
      <c r="E9521">
        <v>5.2708001136779785</v>
      </c>
    </row>
    <row r="9522" spans="1:5" x14ac:dyDescent="0.3">
      <c r="A9522">
        <v>546.83999999985099</v>
      </c>
      <c r="B9522">
        <v>-769.63045227111184</v>
      </c>
      <c r="C9522">
        <v>5.2722001075744629</v>
      </c>
      <c r="D9522">
        <v>8370.7275390625</v>
      </c>
      <c r="E9522">
        <v>5.2722001075744629</v>
      </c>
    </row>
    <row r="9523" spans="1:5" x14ac:dyDescent="0.3">
      <c r="A9523">
        <v>546.93999999994412</v>
      </c>
      <c r="B9523">
        <v>-769.62878715575539</v>
      </c>
      <c r="C9523">
        <v>5.2737898826599121</v>
      </c>
      <c r="D9523">
        <v>8370.6650390625</v>
      </c>
      <c r="E9523">
        <v>5.2737898826599121</v>
      </c>
    </row>
    <row r="9524" spans="1:5" x14ac:dyDescent="0.3">
      <c r="A9524">
        <v>547.03999999957159</v>
      </c>
      <c r="B9524">
        <v>-769.62712680877053</v>
      </c>
      <c r="C9524">
        <v>5.2750000953674316</v>
      </c>
      <c r="D9524">
        <v>8370.7607421875</v>
      </c>
      <c r="E9524">
        <v>5.2750000953674316</v>
      </c>
    </row>
    <row r="9525" spans="1:5" x14ac:dyDescent="0.3">
      <c r="A9525">
        <v>547.13999999966472</v>
      </c>
      <c r="B9525">
        <v>-769.62545883239113</v>
      </c>
      <c r="C9525">
        <v>5.276400089263916</v>
      </c>
      <c r="D9525">
        <v>8371.138671875</v>
      </c>
      <c r="E9525">
        <v>5.276400089263916</v>
      </c>
    </row>
    <row r="9526" spans="1:5" x14ac:dyDescent="0.3">
      <c r="A9526">
        <v>547.23999999975786</v>
      </c>
      <c r="B9526">
        <v>-769.623794670709</v>
      </c>
      <c r="C9526">
        <v>5.2779998779296875</v>
      </c>
      <c r="D9526">
        <v>8371.162109375</v>
      </c>
      <c r="E9526">
        <v>5.2779998779296875</v>
      </c>
    </row>
    <row r="9527" spans="1:5" x14ac:dyDescent="0.3">
      <c r="A9527">
        <v>547.33999999985099</v>
      </c>
      <c r="B9527">
        <v>-769.62211715758644</v>
      </c>
      <c r="C9527">
        <v>5.2793998718261719</v>
      </c>
      <c r="D9527">
        <v>8370.93359375</v>
      </c>
      <c r="E9527">
        <v>5.2793998718261719</v>
      </c>
    </row>
    <row r="9528" spans="1:5" x14ac:dyDescent="0.3">
      <c r="A9528">
        <v>547.43999999994412</v>
      </c>
      <c r="B9528">
        <v>-769.62045681060158</v>
      </c>
      <c r="C9528">
        <v>5.280789852142334</v>
      </c>
      <c r="D9528">
        <v>8370.69921875</v>
      </c>
      <c r="E9528">
        <v>5.280789852142334</v>
      </c>
    </row>
    <row r="9529" spans="1:5" x14ac:dyDescent="0.3">
      <c r="A9529">
        <v>547.53999999957159</v>
      </c>
      <c r="B9529">
        <v>-769.61878692687355</v>
      </c>
      <c r="C9529">
        <v>5.2820000648498535</v>
      </c>
      <c r="D9529">
        <v>8370.509765625</v>
      </c>
      <c r="E9529">
        <v>5.2820000648498535</v>
      </c>
    </row>
    <row r="9530" spans="1:5" x14ac:dyDescent="0.3">
      <c r="A9530">
        <v>547.63999999966472</v>
      </c>
      <c r="B9530">
        <v>-769.61712181151711</v>
      </c>
      <c r="C9530">
        <v>5.2834000587463379</v>
      </c>
      <c r="D9530">
        <v>8370.3427734375</v>
      </c>
      <c r="E9530">
        <v>5.2834000587463379</v>
      </c>
    </row>
    <row r="9531" spans="1:5" x14ac:dyDescent="0.3">
      <c r="A9531">
        <v>547.73999999975786</v>
      </c>
      <c r="B9531">
        <v>-769.61545574248635</v>
      </c>
      <c r="C9531">
        <v>5.2849998474121094</v>
      </c>
      <c r="D9531">
        <v>8370.337890625</v>
      </c>
      <c r="E9531">
        <v>5.2849998474121094</v>
      </c>
    </row>
    <row r="9532" spans="1:5" x14ac:dyDescent="0.3">
      <c r="A9532">
        <v>547.83999999985099</v>
      </c>
      <c r="B9532">
        <v>-769.61379158080422</v>
      </c>
      <c r="C9532">
        <v>5.2863998413085938</v>
      </c>
      <c r="D9532">
        <v>8370.6103515625</v>
      </c>
      <c r="E9532">
        <v>5.2863998413085938</v>
      </c>
    </row>
    <row r="9533" spans="1:5" x14ac:dyDescent="0.3">
      <c r="A9533">
        <v>547.93999999994412</v>
      </c>
      <c r="B9533">
        <v>-769.61212074340187</v>
      </c>
      <c r="C9533">
        <v>5.2877998352050781</v>
      </c>
      <c r="D9533">
        <v>8370.6953125</v>
      </c>
      <c r="E9533">
        <v>5.2877998352050781</v>
      </c>
    </row>
    <row r="9534" spans="1:5" x14ac:dyDescent="0.3">
      <c r="A9534">
        <v>548.03999999957159</v>
      </c>
      <c r="B9534">
        <v>-769.61045562804543</v>
      </c>
      <c r="C9534">
        <v>5.2891998291015625</v>
      </c>
      <c r="D9534">
        <v>8370.6298828125</v>
      </c>
      <c r="E9534">
        <v>5.2891998291015625</v>
      </c>
    </row>
    <row r="9535" spans="1:5" x14ac:dyDescent="0.3">
      <c r="A9535">
        <v>548.13999999966472</v>
      </c>
      <c r="B9535">
        <v>-769.60879242003762</v>
      </c>
      <c r="C9535">
        <v>5.2905998229980469</v>
      </c>
      <c r="D9535">
        <v>8370.703125</v>
      </c>
      <c r="E9535">
        <v>5.2905998229980469</v>
      </c>
    </row>
    <row r="9536" spans="1:5" x14ac:dyDescent="0.3">
      <c r="A9536">
        <v>548.23999999975786</v>
      </c>
      <c r="B9536">
        <v>-769.60712062896096</v>
      </c>
      <c r="C9536">
        <v>5.2922000885009766</v>
      </c>
      <c r="D9536">
        <v>8370.44921875</v>
      </c>
      <c r="E9536">
        <v>5.2922000885009766</v>
      </c>
    </row>
    <row r="9537" spans="1:5" x14ac:dyDescent="0.3">
      <c r="A9537">
        <v>548.33999999985099</v>
      </c>
      <c r="B9537">
        <v>-769.60544788420998</v>
      </c>
      <c r="C9537">
        <v>5.2936000823974609</v>
      </c>
      <c r="D9537">
        <v>8370.0888671875</v>
      </c>
      <c r="E9537">
        <v>5.2936000823974609</v>
      </c>
    </row>
    <row r="9538" spans="1:5" x14ac:dyDescent="0.3">
      <c r="A9538">
        <v>548.43999999994412</v>
      </c>
      <c r="B9538">
        <v>-769.60379135192238</v>
      </c>
      <c r="C9538">
        <v>5.2950000762939453</v>
      </c>
      <c r="D9538">
        <v>8370.109375</v>
      </c>
      <c r="E9538">
        <v>5.2950000762939453</v>
      </c>
    </row>
    <row r="9539" spans="1:5" x14ac:dyDescent="0.3">
      <c r="A9539">
        <v>548.53999999957159</v>
      </c>
      <c r="B9539">
        <v>-769.6021300512632</v>
      </c>
      <c r="C9539">
        <v>5.2964000701904297</v>
      </c>
      <c r="D9539">
        <v>8370.453125</v>
      </c>
      <c r="E9539">
        <v>5.2964000701904297</v>
      </c>
    </row>
    <row r="9540" spans="1:5" x14ac:dyDescent="0.3">
      <c r="A9540">
        <v>548.63999999966472</v>
      </c>
      <c r="B9540">
        <v>-769.60045349181496</v>
      </c>
      <c r="C9540">
        <v>5.2979898452758789</v>
      </c>
      <c r="D9540">
        <v>8370.8408203125</v>
      </c>
      <c r="E9540">
        <v>5.2979898452758789</v>
      </c>
    </row>
    <row r="9541" spans="1:5" x14ac:dyDescent="0.3">
      <c r="A9541">
        <v>548.73999999975786</v>
      </c>
      <c r="B9541">
        <v>-769.59879028380715</v>
      </c>
      <c r="C9541">
        <v>5.2993998527526855</v>
      </c>
      <c r="D9541">
        <v>8370.90625</v>
      </c>
      <c r="E9541">
        <v>5.2993998527526855</v>
      </c>
    </row>
    <row r="9542" spans="1:5" x14ac:dyDescent="0.3">
      <c r="A9542">
        <v>548.83999999985099</v>
      </c>
      <c r="B9542">
        <v>-769.59712135375344</v>
      </c>
      <c r="C9542">
        <v>5.3010001182556152</v>
      </c>
      <c r="D9542">
        <v>8370.78125</v>
      </c>
      <c r="E9542">
        <v>5.3010001182556152</v>
      </c>
    </row>
    <row r="9543" spans="1:5" x14ac:dyDescent="0.3">
      <c r="A9543">
        <v>548.93999999994412</v>
      </c>
      <c r="B9543">
        <v>-769.59545719207131</v>
      </c>
      <c r="C9543">
        <v>5.3024001121520996</v>
      </c>
      <c r="D9543">
        <v>8370.73828125</v>
      </c>
      <c r="E9543">
        <v>5.3024001121520996</v>
      </c>
    </row>
    <row r="9544" spans="1:5" x14ac:dyDescent="0.3">
      <c r="A9544">
        <v>549.03999999957159</v>
      </c>
      <c r="B9544">
        <v>-769.5937939840635</v>
      </c>
      <c r="C9544">
        <v>5.303800106048584</v>
      </c>
      <c r="D9544">
        <v>8370.3544921875</v>
      </c>
      <c r="E9544">
        <v>5.303800106048584</v>
      </c>
    </row>
    <row r="9545" spans="1:5" x14ac:dyDescent="0.3">
      <c r="A9545">
        <v>549.13999999966472</v>
      </c>
      <c r="B9545">
        <v>-769.59213268340432</v>
      </c>
      <c r="C9545">
        <v>5.3052000999450684</v>
      </c>
      <c r="D9545">
        <v>8370.0771484375</v>
      </c>
      <c r="E9545">
        <v>5.3052000999450684</v>
      </c>
    </row>
    <row r="9546" spans="1:5" x14ac:dyDescent="0.3">
      <c r="A9546">
        <v>549.23999999975786</v>
      </c>
      <c r="B9546">
        <v>-769.59045898497902</v>
      </c>
      <c r="C9546">
        <v>5.3067998886108398</v>
      </c>
      <c r="D9546">
        <v>8370.078125</v>
      </c>
      <c r="E9546">
        <v>5.3067998886108398</v>
      </c>
    </row>
    <row r="9547" spans="1:5" x14ac:dyDescent="0.3">
      <c r="A9547">
        <v>549.33999999985099</v>
      </c>
      <c r="B9547">
        <v>-769.58878814757668</v>
      </c>
      <c r="C9547">
        <v>5.3084001541137695</v>
      </c>
      <c r="D9547">
        <v>8370.6337890625</v>
      </c>
      <c r="E9547">
        <v>5.3084001541137695</v>
      </c>
    </row>
    <row r="9548" spans="1:5" x14ac:dyDescent="0.3">
      <c r="A9548">
        <v>549.43999999994412</v>
      </c>
      <c r="B9548">
        <v>-769.58712207854592</v>
      </c>
      <c r="C9548">
        <v>5.3098001480102539</v>
      </c>
      <c r="D9548">
        <v>8370.80859375</v>
      </c>
      <c r="E9548">
        <v>5.3098001480102539</v>
      </c>
    </row>
    <row r="9549" spans="1:5" x14ac:dyDescent="0.3">
      <c r="A9549">
        <v>549.53999999957159</v>
      </c>
      <c r="B9549">
        <v>-769.58545600951516</v>
      </c>
      <c r="C9549">
        <v>5.3112001419067383</v>
      </c>
      <c r="D9549">
        <v>8370.7421875</v>
      </c>
      <c r="E9549">
        <v>5.3112001419067383</v>
      </c>
    </row>
    <row r="9550" spans="1:5" x14ac:dyDescent="0.3">
      <c r="A9550">
        <v>549.63999999966472</v>
      </c>
      <c r="B9550">
        <v>-769.58379089415871</v>
      </c>
      <c r="C9550">
        <v>5.3127999305725098</v>
      </c>
      <c r="D9550">
        <v>8370.72265625</v>
      </c>
      <c r="E9550">
        <v>5.3127999305725098</v>
      </c>
    </row>
    <row r="9551" spans="1:5" x14ac:dyDescent="0.3">
      <c r="A9551">
        <v>549.73999999975786</v>
      </c>
      <c r="B9551">
        <v>-769.58212291777932</v>
      </c>
      <c r="C9551">
        <v>5.3144001960754395</v>
      </c>
      <c r="D9551">
        <v>8370.455078125</v>
      </c>
      <c r="E9551">
        <v>5.3144001960754395</v>
      </c>
    </row>
    <row r="9552" spans="1:5" x14ac:dyDescent="0.3">
      <c r="A9552">
        <v>549.83999999985099</v>
      </c>
      <c r="B9552">
        <v>-769.58045303405129</v>
      </c>
      <c r="C9552">
        <v>5.3158001899719238</v>
      </c>
      <c r="D9552">
        <v>8370.2392578125</v>
      </c>
      <c r="E9552">
        <v>5.3158001899719238</v>
      </c>
    </row>
    <row r="9553" spans="1:5" x14ac:dyDescent="0.3">
      <c r="A9553">
        <v>549.93999999994412</v>
      </c>
      <c r="B9553">
        <v>-769.57879459441506</v>
      </c>
      <c r="C9553">
        <v>5.3172001838684082</v>
      </c>
      <c r="D9553">
        <v>8370.134765625</v>
      </c>
      <c r="E9553">
        <v>5.3172001838684082</v>
      </c>
    </row>
    <row r="9554" spans="1:5" x14ac:dyDescent="0.3">
      <c r="A9554">
        <v>550.03999999957159</v>
      </c>
      <c r="B9554">
        <v>-769.57712089598976</v>
      </c>
      <c r="C9554">
        <v>5.3186001777648926</v>
      </c>
      <c r="D9554">
        <v>8370.2275390625</v>
      </c>
      <c r="E9554">
        <v>5.3186001777648926</v>
      </c>
    </row>
    <row r="9555" spans="1:5" x14ac:dyDescent="0.3">
      <c r="A9555">
        <v>550.13999999966472</v>
      </c>
      <c r="B9555">
        <v>-769.57545578063332</v>
      </c>
      <c r="C9555">
        <v>5.320000171661377</v>
      </c>
      <c r="D9555">
        <v>8370.5078125</v>
      </c>
      <c r="E9555">
        <v>5.320000171661377</v>
      </c>
    </row>
    <row r="9556" spans="1:5" x14ac:dyDescent="0.3">
      <c r="A9556">
        <v>550.23999999975786</v>
      </c>
      <c r="B9556">
        <v>-769.57378971160256</v>
      </c>
      <c r="C9556">
        <v>5.3215999603271484</v>
      </c>
      <c r="D9556">
        <v>8370.6875</v>
      </c>
      <c r="E9556">
        <v>5.3215999603271484</v>
      </c>
    </row>
    <row r="9557" spans="1:5" x14ac:dyDescent="0.3">
      <c r="A9557">
        <v>550.33999999985099</v>
      </c>
      <c r="B9557">
        <v>-769.57212459624611</v>
      </c>
      <c r="C9557">
        <v>5.3229999542236328</v>
      </c>
      <c r="D9557">
        <v>8370.462890625</v>
      </c>
      <c r="E9557">
        <v>5.3229999542236328</v>
      </c>
    </row>
    <row r="9558" spans="1:5" x14ac:dyDescent="0.3">
      <c r="A9558">
        <v>550.43999999994412</v>
      </c>
      <c r="B9558">
        <v>-769.57045757354103</v>
      </c>
      <c r="C9558">
        <v>5.3243999481201172</v>
      </c>
      <c r="D9558">
        <v>8370.265625</v>
      </c>
      <c r="E9558">
        <v>5.3243999481201172</v>
      </c>
    </row>
    <row r="9559" spans="1:5" x14ac:dyDescent="0.3">
      <c r="A9559">
        <v>550.53999999957159</v>
      </c>
      <c r="B9559">
        <v>-769.56878482879006</v>
      </c>
      <c r="C9559">
        <v>5.3257999420166016</v>
      </c>
      <c r="D9559">
        <v>8370.134765625</v>
      </c>
      <c r="E9559">
        <v>5.3257999420166016</v>
      </c>
    </row>
    <row r="9560" spans="1:5" x14ac:dyDescent="0.3">
      <c r="A9560">
        <v>550.63999999966472</v>
      </c>
      <c r="B9560">
        <v>-769.56712066710793</v>
      </c>
      <c r="C9560">
        <v>5.3274002075195313</v>
      </c>
      <c r="D9560">
        <v>8369.759765625</v>
      </c>
      <c r="E9560">
        <v>5.3274002075195313</v>
      </c>
    </row>
    <row r="9561" spans="1:5" x14ac:dyDescent="0.3">
      <c r="A9561">
        <v>550.73999999975786</v>
      </c>
      <c r="B9561">
        <v>-769.56545841277443</v>
      </c>
      <c r="C9561">
        <v>5.3288002014160156</v>
      </c>
      <c r="D9561">
        <v>8369.73828125</v>
      </c>
      <c r="E9561">
        <v>5.3288002014160156</v>
      </c>
    </row>
    <row r="9562" spans="1:5" x14ac:dyDescent="0.3">
      <c r="A9562">
        <v>550.83999999985099</v>
      </c>
      <c r="B9562">
        <v>-769.56379139006935</v>
      </c>
      <c r="C9562">
        <v>5.3302001953125</v>
      </c>
      <c r="D9562">
        <v>8369.7470703125</v>
      </c>
      <c r="E9562">
        <v>5.3302001953125</v>
      </c>
    </row>
    <row r="9563" spans="1:5" x14ac:dyDescent="0.3">
      <c r="A9563">
        <v>550.93999999994412</v>
      </c>
      <c r="B9563">
        <v>-769.56213008941018</v>
      </c>
      <c r="C9563">
        <v>5.3317899703979492</v>
      </c>
      <c r="D9563">
        <v>8369.9873046875</v>
      </c>
      <c r="E9563">
        <v>5.3317899703979492</v>
      </c>
    </row>
    <row r="9564" spans="1:5" x14ac:dyDescent="0.3">
      <c r="A9564">
        <v>551.03999999957159</v>
      </c>
      <c r="B9564">
        <v>-769.56045066893898</v>
      </c>
      <c r="C9564">
        <v>5.3330001831054688</v>
      </c>
      <c r="D9564">
        <v>8369.9306640625</v>
      </c>
      <c r="E9564">
        <v>5.3330001831054688</v>
      </c>
    </row>
    <row r="9565" spans="1:5" x14ac:dyDescent="0.3">
      <c r="A9565">
        <v>551.13999999966472</v>
      </c>
      <c r="B9565">
        <v>-769.55878841460549</v>
      </c>
      <c r="C9565">
        <v>5.334589958190918</v>
      </c>
      <c r="D9565">
        <v>8369.685546875</v>
      </c>
      <c r="E9565">
        <v>5.334589958190918</v>
      </c>
    </row>
    <row r="9566" spans="1:5" x14ac:dyDescent="0.3">
      <c r="A9566">
        <v>551.23999999975786</v>
      </c>
      <c r="B9566">
        <v>-769.55711757720314</v>
      </c>
      <c r="C9566">
        <v>5.3359999656677246</v>
      </c>
      <c r="D9566">
        <v>8369.5966796875</v>
      </c>
      <c r="E9566">
        <v>5.3359999656677246</v>
      </c>
    </row>
    <row r="9567" spans="1:5" x14ac:dyDescent="0.3">
      <c r="A9567">
        <v>551.33999999985099</v>
      </c>
      <c r="B9567">
        <v>-769.55545341552101</v>
      </c>
      <c r="C9567">
        <v>5.337399959564209</v>
      </c>
      <c r="D9567">
        <v>8369.3203125</v>
      </c>
      <c r="E9567">
        <v>5.337399959564209</v>
      </c>
    </row>
    <row r="9568" spans="1:5" x14ac:dyDescent="0.3">
      <c r="A9568">
        <v>551.43999999994412</v>
      </c>
      <c r="B9568">
        <v>-769.55378830016457</v>
      </c>
      <c r="C9568">
        <v>5.3387999534606934</v>
      </c>
      <c r="D9568">
        <v>8369.095703125</v>
      </c>
      <c r="E9568">
        <v>5.3387999534606934</v>
      </c>
    </row>
    <row r="9569" spans="1:5" x14ac:dyDescent="0.3">
      <c r="A9569">
        <v>551.53999999957159</v>
      </c>
      <c r="B9569">
        <v>-769.55212509215676</v>
      </c>
      <c r="C9569">
        <v>5.3401999473571777</v>
      </c>
      <c r="D9569">
        <v>8368.93359375</v>
      </c>
      <c r="E9569">
        <v>5.3401999473571777</v>
      </c>
    </row>
    <row r="9570" spans="1:5" x14ac:dyDescent="0.3">
      <c r="A9570">
        <v>551.63999999966472</v>
      </c>
      <c r="B9570">
        <v>-769.55045806945168</v>
      </c>
      <c r="C9570">
        <v>5.3415999412536621</v>
      </c>
      <c r="D9570">
        <v>8369.1328125</v>
      </c>
      <c r="E9570">
        <v>5.3415999412536621</v>
      </c>
    </row>
    <row r="9571" spans="1:5" x14ac:dyDescent="0.3">
      <c r="A9571">
        <v>551.73999999975786</v>
      </c>
      <c r="B9571">
        <v>-769.5487910467466</v>
      </c>
      <c r="C9571">
        <v>5.3429999351501465</v>
      </c>
      <c r="D9571">
        <v>8369.412109375</v>
      </c>
      <c r="E9571">
        <v>5.3429999351501465</v>
      </c>
    </row>
    <row r="9572" spans="1:5" x14ac:dyDescent="0.3">
      <c r="A9572">
        <v>551.83999999985099</v>
      </c>
      <c r="B9572">
        <v>-769.54711544097268</v>
      </c>
      <c r="C9572">
        <v>5.3446002006530762</v>
      </c>
      <c r="D9572">
        <v>8369.3154296875</v>
      </c>
      <c r="E9572">
        <v>5.3446002006530762</v>
      </c>
    </row>
    <row r="9573" spans="1:5" x14ac:dyDescent="0.3">
      <c r="A9573">
        <v>551.93999999994412</v>
      </c>
      <c r="B9573">
        <v>-769.54546176970803</v>
      </c>
      <c r="C9573">
        <v>5.3457999229431152</v>
      </c>
      <c r="D9573">
        <v>8368.9873046875</v>
      </c>
      <c r="E9573">
        <v>5.3457999229431152</v>
      </c>
    </row>
    <row r="9574" spans="1:5" x14ac:dyDescent="0.3">
      <c r="A9574">
        <v>552.03999999957159</v>
      </c>
      <c r="B9574">
        <v>-769.54379570067726</v>
      </c>
      <c r="C9574">
        <v>5.3471999168395996</v>
      </c>
      <c r="D9574">
        <v>8368.83203125</v>
      </c>
      <c r="E9574">
        <v>5.3471999168395996</v>
      </c>
    </row>
    <row r="9575" spans="1:5" x14ac:dyDescent="0.3">
      <c r="A9575">
        <v>552.13999999966472</v>
      </c>
      <c r="B9575">
        <v>-769.54212104857766</v>
      </c>
      <c r="C9575">
        <v>5.348599910736084</v>
      </c>
      <c r="D9575">
        <v>8368.5302734375</v>
      </c>
      <c r="E9575">
        <v>5.348599910736084</v>
      </c>
    </row>
    <row r="9576" spans="1:5" x14ac:dyDescent="0.3">
      <c r="A9576">
        <v>552.23999999975786</v>
      </c>
      <c r="B9576">
        <v>-769.54045497954689</v>
      </c>
      <c r="C9576">
        <v>5.3502001762390137</v>
      </c>
      <c r="D9576">
        <v>8368.404296875</v>
      </c>
      <c r="E9576">
        <v>5.3502001762390137</v>
      </c>
    </row>
    <row r="9577" spans="1:5" x14ac:dyDescent="0.3">
      <c r="A9577">
        <v>552.33999999985099</v>
      </c>
      <c r="B9577">
        <v>-769.53878795684182</v>
      </c>
      <c r="C9577">
        <v>5.351600170135498</v>
      </c>
      <c r="D9577">
        <v>8368.541015625</v>
      </c>
      <c r="E9577">
        <v>5.351600170135498</v>
      </c>
    </row>
    <row r="9578" spans="1:5" x14ac:dyDescent="0.3">
      <c r="A9578">
        <v>552.43999999994412</v>
      </c>
      <c r="B9578">
        <v>-769.53712188781105</v>
      </c>
      <c r="C9578">
        <v>5.3530001640319824</v>
      </c>
      <c r="D9578">
        <v>8368.80078125</v>
      </c>
      <c r="E9578">
        <v>5.3530001640319824</v>
      </c>
    </row>
    <row r="9579" spans="1:5" x14ac:dyDescent="0.3">
      <c r="A9579">
        <v>552.53999999957159</v>
      </c>
      <c r="B9579">
        <v>-769.53545772612893</v>
      </c>
      <c r="C9579">
        <v>5.3543901443481445</v>
      </c>
      <c r="D9579">
        <v>8368.873046875</v>
      </c>
      <c r="E9579">
        <v>5.3543901443481445</v>
      </c>
    </row>
    <row r="9580" spans="1:5" x14ac:dyDescent="0.3">
      <c r="A9580">
        <v>552.63999999966472</v>
      </c>
      <c r="B9580">
        <v>-769.53378021300637</v>
      </c>
      <c r="C9580">
        <v>5.3558001518249512</v>
      </c>
      <c r="D9580">
        <v>8368.72265625</v>
      </c>
      <c r="E9580">
        <v>5.3558001518249512</v>
      </c>
    </row>
    <row r="9581" spans="1:5" x14ac:dyDescent="0.3">
      <c r="A9581">
        <v>552.73999999975786</v>
      </c>
      <c r="B9581">
        <v>-769.53212081969582</v>
      </c>
      <c r="C9581">
        <v>5.3572001457214355</v>
      </c>
      <c r="D9581">
        <v>8368.6279296875</v>
      </c>
      <c r="E9581">
        <v>5.3572001457214355</v>
      </c>
    </row>
    <row r="9582" spans="1:5" x14ac:dyDescent="0.3">
      <c r="A9582">
        <v>552.83999999985099</v>
      </c>
      <c r="B9582">
        <v>-769.53045570433937</v>
      </c>
      <c r="C9582">
        <v>5.3586001396179199</v>
      </c>
      <c r="D9582">
        <v>8368.259765625</v>
      </c>
      <c r="E9582">
        <v>5.3586001396179199</v>
      </c>
    </row>
    <row r="9583" spans="1:5" x14ac:dyDescent="0.3">
      <c r="A9583">
        <v>552.93999999994412</v>
      </c>
      <c r="B9583">
        <v>-769.52878963530861</v>
      </c>
      <c r="C9583">
        <v>5.3600001335144043</v>
      </c>
      <c r="D9583">
        <v>8368.0126953125</v>
      </c>
      <c r="E9583">
        <v>5.3600001335144043</v>
      </c>
    </row>
    <row r="9584" spans="1:5" x14ac:dyDescent="0.3">
      <c r="A9584">
        <v>553.03999999957159</v>
      </c>
      <c r="B9584">
        <v>-769.52712261260353</v>
      </c>
      <c r="C9584">
        <v>5.3614001274108887</v>
      </c>
      <c r="D9584">
        <v>8368.048828125</v>
      </c>
      <c r="E9584">
        <v>5.3614001274108887</v>
      </c>
    </row>
    <row r="9585" spans="1:5" x14ac:dyDescent="0.3">
      <c r="A9585">
        <v>553.13999999966472</v>
      </c>
      <c r="B9585">
        <v>-769.52546512664162</v>
      </c>
      <c r="C9585">
        <v>5.362800121307373</v>
      </c>
      <c r="D9585">
        <v>8368.3095703125</v>
      </c>
      <c r="E9585">
        <v>5.362800121307373</v>
      </c>
    </row>
    <row r="9586" spans="1:5" x14ac:dyDescent="0.3">
      <c r="A9586">
        <v>553.23999999975786</v>
      </c>
      <c r="B9586">
        <v>-769.52378856719338</v>
      </c>
      <c r="C9586">
        <v>5.3643898963928223</v>
      </c>
      <c r="D9586">
        <v>8368.5703125</v>
      </c>
      <c r="E9586">
        <v>5.3643898963928223</v>
      </c>
    </row>
    <row r="9587" spans="1:5" x14ac:dyDescent="0.3">
      <c r="A9587">
        <v>553.33999999985099</v>
      </c>
      <c r="B9587">
        <v>-769.5221329885801</v>
      </c>
      <c r="C9587">
        <v>5.3657999038696289</v>
      </c>
      <c r="D9587">
        <v>8368.4638671875</v>
      </c>
      <c r="E9587">
        <v>5.3657999038696289</v>
      </c>
    </row>
    <row r="9588" spans="1:5" x14ac:dyDescent="0.3">
      <c r="A9588">
        <v>553.43999999994412</v>
      </c>
      <c r="B9588">
        <v>-769.52045738280617</v>
      </c>
      <c r="C9588">
        <v>5.3673901557922363</v>
      </c>
      <c r="D9588">
        <v>8368.302734375</v>
      </c>
      <c r="E9588">
        <v>5.3673901557922363</v>
      </c>
    </row>
    <row r="9589" spans="1:5" x14ac:dyDescent="0.3">
      <c r="A9589">
        <v>553.53999999957159</v>
      </c>
      <c r="B9589">
        <v>-769.51878940642678</v>
      </c>
      <c r="C9589">
        <v>5.368800163269043</v>
      </c>
      <c r="D9589">
        <v>8367.982421875</v>
      </c>
      <c r="E9589">
        <v>5.368800163269043</v>
      </c>
    </row>
    <row r="9590" spans="1:5" x14ac:dyDescent="0.3">
      <c r="A9590">
        <v>553.63999999966472</v>
      </c>
      <c r="B9590">
        <v>-769.5171223837217</v>
      </c>
      <c r="C9590">
        <v>5.3702001571655273</v>
      </c>
      <c r="D9590">
        <v>8367.6611328125</v>
      </c>
      <c r="E9590">
        <v>5.3702001571655273</v>
      </c>
    </row>
    <row r="9591" spans="1:5" x14ac:dyDescent="0.3">
      <c r="A9591">
        <v>553.73999999975786</v>
      </c>
      <c r="B9591">
        <v>-769.51544963897072</v>
      </c>
      <c r="C9591">
        <v>5.3717999458312988</v>
      </c>
      <c r="D9591">
        <v>8367.3408203125</v>
      </c>
      <c r="E9591">
        <v>5.3717999458312988</v>
      </c>
    </row>
    <row r="9592" spans="1:5" x14ac:dyDescent="0.3">
      <c r="A9592">
        <v>553.83999999985099</v>
      </c>
      <c r="B9592">
        <v>-769.51378643096291</v>
      </c>
      <c r="C9592">
        <v>5.3731999397277832</v>
      </c>
      <c r="D9592">
        <v>8367.439453125</v>
      </c>
      <c r="E9592">
        <v>5.3731999397277832</v>
      </c>
    </row>
    <row r="9593" spans="1:5" x14ac:dyDescent="0.3">
      <c r="A9593">
        <v>553.93999999994412</v>
      </c>
      <c r="B9593">
        <v>-769.5121175009092</v>
      </c>
      <c r="C9593">
        <v>5.3745999336242676</v>
      </c>
      <c r="D9593">
        <v>8367.7216796875</v>
      </c>
      <c r="E9593">
        <v>5.3745999336242676</v>
      </c>
    </row>
    <row r="9594" spans="1:5" x14ac:dyDescent="0.3">
      <c r="A9594">
        <v>554.03999999957159</v>
      </c>
      <c r="B9594">
        <v>-769.51045620025002</v>
      </c>
      <c r="C9594">
        <v>5.375999927520752</v>
      </c>
      <c r="D9594">
        <v>8367.802734375</v>
      </c>
      <c r="E9594">
        <v>5.375999927520752</v>
      </c>
    </row>
    <row r="9595" spans="1:5" x14ac:dyDescent="0.3">
      <c r="A9595">
        <v>554.13999999966472</v>
      </c>
      <c r="B9595">
        <v>-769.50879394591652</v>
      </c>
      <c r="C9595">
        <v>5.3776001930236816</v>
      </c>
      <c r="D9595">
        <v>8367.662109375</v>
      </c>
      <c r="E9595">
        <v>5.3776001930236816</v>
      </c>
    </row>
    <row r="9596" spans="1:5" x14ac:dyDescent="0.3">
      <c r="A9596">
        <v>554.23999999975786</v>
      </c>
      <c r="B9596">
        <v>-769.50711929381691</v>
      </c>
      <c r="C9596">
        <v>5.3791999816894531</v>
      </c>
      <c r="D9596">
        <v>8367.513671875</v>
      </c>
      <c r="E9596">
        <v>5.3791999816894531</v>
      </c>
    </row>
    <row r="9597" spans="1:5" x14ac:dyDescent="0.3">
      <c r="A9597">
        <v>554.33999999985099</v>
      </c>
      <c r="B9597">
        <v>-769.50545799315773</v>
      </c>
      <c r="C9597">
        <v>5.3805999755859375</v>
      </c>
      <c r="D9597">
        <v>8367.1201171875</v>
      </c>
      <c r="E9597">
        <v>5.3805999755859375</v>
      </c>
    </row>
    <row r="9598" spans="1:5" x14ac:dyDescent="0.3">
      <c r="A9598">
        <v>554.43999999994412</v>
      </c>
      <c r="B9598">
        <v>-769.50379097045266</v>
      </c>
      <c r="C9598">
        <v>5.3819999694824219</v>
      </c>
      <c r="D9598">
        <v>8366.7041015625</v>
      </c>
      <c r="E9598">
        <v>5.3819999694824219</v>
      </c>
    </row>
    <row r="9599" spans="1:5" x14ac:dyDescent="0.3">
      <c r="A9599">
        <v>554.53999999957159</v>
      </c>
      <c r="B9599">
        <v>-769.50212108672463</v>
      </c>
      <c r="C9599">
        <v>5.3833999633789063</v>
      </c>
      <c r="D9599">
        <v>8366.65234375</v>
      </c>
      <c r="E9599">
        <v>5.3833999633789063</v>
      </c>
    </row>
    <row r="9600" spans="1:5" x14ac:dyDescent="0.3">
      <c r="A9600">
        <v>554.63999999966472</v>
      </c>
      <c r="B9600">
        <v>-769.50045215667092</v>
      </c>
      <c r="C9600">
        <v>5.3850002288818359</v>
      </c>
      <c r="D9600">
        <v>8366.873046875</v>
      </c>
      <c r="E9600">
        <v>5.3850002288818359</v>
      </c>
    </row>
    <row r="9601" spans="1:5" x14ac:dyDescent="0.3">
      <c r="A9601">
        <v>554.73999999975786</v>
      </c>
      <c r="B9601">
        <v>-769.49879180968605</v>
      </c>
      <c r="C9601">
        <v>5.3866000175476074</v>
      </c>
      <c r="D9601">
        <v>8367.05078125</v>
      </c>
      <c r="E9601">
        <v>5.3866000175476074</v>
      </c>
    </row>
    <row r="9602" spans="1:5" x14ac:dyDescent="0.3">
      <c r="A9602">
        <v>554.83999999985099</v>
      </c>
      <c r="B9602">
        <v>-769.49712574065529</v>
      </c>
      <c r="C9602">
        <v>5.3880000114440918</v>
      </c>
      <c r="D9602">
        <v>8366.896484375</v>
      </c>
      <c r="E9602">
        <v>5.3880000114440918</v>
      </c>
    </row>
    <row r="9603" spans="1:5" x14ac:dyDescent="0.3">
      <c r="A9603">
        <v>554.93999999994412</v>
      </c>
      <c r="B9603">
        <v>-769.49545394957863</v>
      </c>
      <c r="C9603">
        <v>5.3895998001098633</v>
      </c>
      <c r="D9603">
        <v>8366.7119140625</v>
      </c>
      <c r="E9603">
        <v>5.3895998001098633</v>
      </c>
    </row>
    <row r="9604" spans="1:5" x14ac:dyDescent="0.3">
      <c r="A9604">
        <v>555.03999999957159</v>
      </c>
      <c r="B9604">
        <v>-769.49378597319924</v>
      </c>
      <c r="C9604">
        <v>5.3909997940063477</v>
      </c>
      <c r="D9604">
        <v>8366.5791015625</v>
      </c>
      <c r="E9604">
        <v>5.3909997940063477</v>
      </c>
    </row>
    <row r="9605" spans="1:5" x14ac:dyDescent="0.3">
      <c r="A9605">
        <v>555.13999999966472</v>
      </c>
      <c r="B9605">
        <v>-769.49211704314553</v>
      </c>
      <c r="C9605">
        <v>5.3926000595092773</v>
      </c>
      <c r="D9605">
        <v>8366.2568359375</v>
      </c>
      <c r="E9605">
        <v>5.3926000595092773</v>
      </c>
    </row>
    <row r="9606" spans="1:5" x14ac:dyDescent="0.3">
      <c r="A9606">
        <v>555.23999999975786</v>
      </c>
      <c r="B9606">
        <v>-769.49045669616066</v>
      </c>
      <c r="C9606">
        <v>5.3941998481750488</v>
      </c>
      <c r="D9606">
        <v>8365.869140625</v>
      </c>
      <c r="E9606">
        <v>5.3941998481750488</v>
      </c>
    </row>
    <row r="9607" spans="1:5" x14ac:dyDescent="0.3">
      <c r="A9607">
        <v>555.33999999985099</v>
      </c>
      <c r="B9607">
        <v>-769.488784905084</v>
      </c>
      <c r="C9607">
        <v>5.3955998420715332</v>
      </c>
      <c r="D9607">
        <v>8365.8349609375</v>
      </c>
      <c r="E9607">
        <v>5.3955998420715332</v>
      </c>
    </row>
    <row r="9608" spans="1:5" x14ac:dyDescent="0.3">
      <c r="A9608">
        <v>555.43999999994412</v>
      </c>
      <c r="B9608">
        <v>-769.48711692870461</v>
      </c>
      <c r="C9608">
        <v>5.3971900939941406</v>
      </c>
      <c r="D9608">
        <v>8366.1376953125</v>
      </c>
      <c r="E9608">
        <v>5.3971900939941406</v>
      </c>
    </row>
    <row r="9609" spans="1:5" x14ac:dyDescent="0.3">
      <c r="A9609">
        <v>555.53999999957159</v>
      </c>
      <c r="B9609">
        <v>-769.48545753539406</v>
      </c>
      <c r="C9609">
        <v>5.3986001014709473</v>
      </c>
      <c r="D9609">
        <v>8366.302734375</v>
      </c>
      <c r="E9609">
        <v>5.3986001014709473</v>
      </c>
    </row>
    <row r="9610" spans="1:5" x14ac:dyDescent="0.3">
      <c r="A9610">
        <v>555.63999999966472</v>
      </c>
      <c r="B9610">
        <v>-769.48378860534035</v>
      </c>
      <c r="C9610">
        <v>5.4000000953674316</v>
      </c>
      <c r="D9610">
        <v>8365.966796875</v>
      </c>
      <c r="E9610">
        <v>5.4000000953674316</v>
      </c>
    </row>
    <row r="9611" spans="1:5" x14ac:dyDescent="0.3">
      <c r="A9611">
        <v>555.73999999975786</v>
      </c>
      <c r="B9611">
        <v>-769.48211776793801</v>
      </c>
      <c r="C9611">
        <v>5.4017901420593262</v>
      </c>
      <c r="D9611">
        <v>8365.7626953125</v>
      </c>
      <c r="E9611">
        <v>5.4017901420593262</v>
      </c>
    </row>
    <row r="9612" spans="1:5" x14ac:dyDescent="0.3">
      <c r="A9612">
        <v>555.83999999985099</v>
      </c>
      <c r="B9612">
        <v>-769.48045455993019</v>
      </c>
      <c r="C9612">
        <v>5.4032001495361328</v>
      </c>
      <c r="D9612">
        <v>8365.73046875</v>
      </c>
      <c r="E9612">
        <v>5.4032001495361328</v>
      </c>
    </row>
    <row r="9613" spans="1:5" x14ac:dyDescent="0.3">
      <c r="A9613">
        <v>555.93999999994412</v>
      </c>
      <c r="B9613">
        <v>-769.47878944457375</v>
      </c>
      <c r="C9613">
        <v>5.404789924621582</v>
      </c>
      <c r="D9613">
        <v>8365.357421875</v>
      </c>
      <c r="E9613">
        <v>5.404789924621582</v>
      </c>
    </row>
    <row r="9614" spans="1:5" x14ac:dyDescent="0.3">
      <c r="A9614">
        <v>556.03999999957159</v>
      </c>
      <c r="B9614">
        <v>-769.47712146819435</v>
      </c>
      <c r="C9614">
        <v>5.4061999320983887</v>
      </c>
      <c r="D9614">
        <v>8365.1513671875</v>
      </c>
      <c r="E9614">
        <v>5.4061999320983887</v>
      </c>
    </row>
    <row r="9615" spans="1:5" x14ac:dyDescent="0.3">
      <c r="A9615">
        <v>556.13999999966472</v>
      </c>
      <c r="B9615">
        <v>-769.47545253814064</v>
      </c>
      <c r="C9615">
        <v>5.407599925994873</v>
      </c>
      <c r="D9615">
        <v>8365.2705078125</v>
      </c>
      <c r="E9615">
        <v>5.407599925994873</v>
      </c>
    </row>
    <row r="9616" spans="1:5" x14ac:dyDescent="0.3">
      <c r="A9616">
        <v>556.23999999975786</v>
      </c>
      <c r="B9616">
        <v>-769.47379123748146</v>
      </c>
      <c r="C9616">
        <v>5.4092001914978027</v>
      </c>
      <c r="D9616">
        <v>8365.595703125</v>
      </c>
      <c r="E9616">
        <v>5.4092001914978027</v>
      </c>
    </row>
    <row r="9617" spans="1:5" x14ac:dyDescent="0.3">
      <c r="A9617">
        <v>556.33999999985099</v>
      </c>
      <c r="B9617">
        <v>-769.47212707579934</v>
      </c>
      <c r="C9617">
        <v>5.4107999801635742</v>
      </c>
      <c r="D9617">
        <v>8365.6162109375</v>
      </c>
      <c r="E9617">
        <v>5.4107999801635742</v>
      </c>
    </row>
    <row r="9618" spans="1:5" x14ac:dyDescent="0.3">
      <c r="A9618">
        <v>556.43999999994412</v>
      </c>
      <c r="B9618">
        <v>-769.47045528472268</v>
      </c>
      <c r="C9618">
        <v>5.4123902320861816</v>
      </c>
      <c r="D9618">
        <v>8365.306640625</v>
      </c>
      <c r="E9618">
        <v>5.4123902320861816</v>
      </c>
    </row>
    <row r="9619" spans="1:5" x14ac:dyDescent="0.3">
      <c r="A9619">
        <v>556.53999999957159</v>
      </c>
      <c r="B9619">
        <v>-769.46878349364601</v>
      </c>
      <c r="C9619">
        <v>5.4137997627258301</v>
      </c>
      <c r="D9619">
        <v>8365.2294921875</v>
      </c>
      <c r="E9619">
        <v>5.4137997627258301</v>
      </c>
    </row>
    <row r="9620" spans="1:5" x14ac:dyDescent="0.3">
      <c r="A9620">
        <v>556.63999999966472</v>
      </c>
      <c r="B9620">
        <v>-769.46712314666115</v>
      </c>
      <c r="C9620">
        <v>5.4152002334594727</v>
      </c>
      <c r="D9620">
        <v>8364.8896484375</v>
      </c>
      <c r="E9620">
        <v>5.4152002334594727</v>
      </c>
    </row>
    <row r="9621" spans="1:5" x14ac:dyDescent="0.3">
      <c r="A9621">
        <v>556.73999999975786</v>
      </c>
      <c r="B9621">
        <v>-769.46545517028176</v>
      </c>
      <c r="C9621">
        <v>5.4168000221252441</v>
      </c>
      <c r="D9621">
        <v>8364.60546875</v>
      </c>
      <c r="E9621">
        <v>5.4168000221252441</v>
      </c>
    </row>
    <row r="9622" spans="1:5" x14ac:dyDescent="0.3">
      <c r="A9622">
        <v>556.83999999985099</v>
      </c>
      <c r="B9622">
        <v>-769.46379196227394</v>
      </c>
      <c r="C9622">
        <v>5.4182000160217285</v>
      </c>
      <c r="D9622">
        <v>8364.3671875</v>
      </c>
      <c r="E9622">
        <v>5.4182000160217285</v>
      </c>
    </row>
    <row r="9623" spans="1:5" x14ac:dyDescent="0.3">
      <c r="A9623">
        <v>556.93999999994412</v>
      </c>
      <c r="B9623">
        <v>-769.46211921752297</v>
      </c>
      <c r="C9623">
        <v>5.4196000099182129</v>
      </c>
      <c r="D9623">
        <v>8364.611328125</v>
      </c>
      <c r="E9623">
        <v>5.4196000099182129</v>
      </c>
    </row>
    <row r="9624" spans="1:5" x14ac:dyDescent="0.3">
      <c r="A9624">
        <v>557.03999999957159</v>
      </c>
      <c r="B9624">
        <v>-769.46045505584084</v>
      </c>
      <c r="C9624">
        <v>5.4210000038146973</v>
      </c>
      <c r="D9624">
        <v>8364.8583984375</v>
      </c>
      <c r="E9624">
        <v>5.4210000038146973</v>
      </c>
    </row>
    <row r="9625" spans="1:5" x14ac:dyDescent="0.3">
      <c r="A9625">
        <v>557.13999999966472</v>
      </c>
      <c r="B9625">
        <v>-769.45878707946144</v>
      </c>
      <c r="C9625">
        <v>5.4225997924804688</v>
      </c>
      <c r="D9625">
        <v>8364.876953125</v>
      </c>
      <c r="E9625">
        <v>5.4225997924804688</v>
      </c>
    </row>
    <row r="9626" spans="1:5" x14ac:dyDescent="0.3">
      <c r="A9626">
        <v>557.23999999975786</v>
      </c>
      <c r="B9626">
        <v>-769.45712673247658</v>
      </c>
      <c r="C9626">
        <v>5.4242000579833984</v>
      </c>
      <c r="D9626">
        <v>8364.5947265625</v>
      </c>
      <c r="E9626">
        <v>5.4242000579833984</v>
      </c>
    </row>
    <row r="9627" spans="1:5" x14ac:dyDescent="0.3">
      <c r="A9627">
        <v>557.33999999985099</v>
      </c>
      <c r="B9627">
        <v>-769.45545875609719</v>
      </c>
      <c r="C9627">
        <v>5.4256000518798828</v>
      </c>
      <c r="D9627">
        <v>8364.4755859375</v>
      </c>
      <c r="E9627">
        <v>5.4256000518798828</v>
      </c>
    </row>
    <row r="9628" spans="1:5" x14ac:dyDescent="0.3">
      <c r="A9628">
        <v>557.43999999994412</v>
      </c>
      <c r="B9628">
        <v>-769.45379077971779</v>
      </c>
      <c r="C9628">
        <v>5.4270000457763672</v>
      </c>
      <c r="D9628">
        <v>8364.12890625</v>
      </c>
      <c r="E9628">
        <v>5.4270000457763672</v>
      </c>
    </row>
    <row r="9629" spans="1:5" x14ac:dyDescent="0.3">
      <c r="A9629">
        <v>557.53999999957159</v>
      </c>
      <c r="B9629">
        <v>-769.45212566436135</v>
      </c>
      <c r="C9629">
        <v>5.4284000396728516</v>
      </c>
      <c r="D9629">
        <v>8363.7998046875</v>
      </c>
      <c r="E9629">
        <v>5.4284000396728516</v>
      </c>
    </row>
    <row r="9630" spans="1:5" x14ac:dyDescent="0.3">
      <c r="A9630">
        <v>557.63999999966472</v>
      </c>
      <c r="B9630">
        <v>-769.45046341002785</v>
      </c>
      <c r="C9630">
        <v>5.4298000335693359</v>
      </c>
      <c r="D9630">
        <v>8363.8876953125</v>
      </c>
      <c r="E9630">
        <v>5.4298000335693359</v>
      </c>
    </row>
    <row r="9631" spans="1:5" x14ac:dyDescent="0.3">
      <c r="A9631">
        <v>557.73999999975786</v>
      </c>
      <c r="B9631">
        <v>-769.44878589690529</v>
      </c>
      <c r="C9631">
        <v>5.4313998222351074</v>
      </c>
      <c r="D9631">
        <v>8364.19140625</v>
      </c>
      <c r="E9631">
        <v>5.4313998222351074</v>
      </c>
    </row>
    <row r="9632" spans="1:5" x14ac:dyDescent="0.3">
      <c r="A9632">
        <v>557.83999999985099</v>
      </c>
      <c r="B9632">
        <v>-769.4471179205259</v>
      </c>
      <c r="C9632">
        <v>5.4330000877380371</v>
      </c>
      <c r="D9632">
        <v>8364.2666015625</v>
      </c>
      <c r="E9632">
        <v>5.4330000877380371</v>
      </c>
    </row>
    <row r="9633" spans="1:5" x14ac:dyDescent="0.3">
      <c r="A9633">
        <v>557.93999999994412</v>
      </c>
      <c r="B9633">
        <v>-769.4454556661924</v>
      </c>
      <c r="C9633">
        <v>5.4344000816345215</v>
      </c>
      <c r="D9633">
        <v>8364.076171875</v>
      </c>
      <c r="E9633">
        <v>5.4344000816345215</v>
      </c>
    </row>
    <row r="9634" spans="1:5" x14ac:dyDescent="0.3">
      <c r="A9634">
        <v>558.03999999957159</v>
      </c>
      <c r="B9634">
        <v>-769.44379055083596</v>
      </c>
      <c r="C9634">
        <v>5.4358000755310059</v>
      </c>
      <c r="D9634">
        <v>8363.7841796875</v>
      </c>
      <c r="E9634">
        <v>5.4358000755310059</v>
      </c>
    </row>
    <row r="9635" spans="1:5" x14ac:dyDescent="0.3">
      <c r="A9635">
        <v>558.13999999966472</v>
      </c>
      <c r="B9635">
        <v>-769.44212257445656</v>
      </c>
      <c r="C9635">
        <v>5.4373998641967773</v>
      </c>
      <c r="D9635">
        <v>8363.453125</v>
      </c>
      <c r="E9635">
        <v>5.4373998641967773</v>
      </c>
    </row>
    <row r="9636" spans="1:5" x14ac:dyDescent="0.3">
      <c r="A9636">
        <v>558.23999999975786</v>
      </c>
      <c r="B9636">
        <v>-769.44045936644875</v>
      </c>
      <c r="C9636">
        <v>5.4387998580932617</v>
      </c>
      <c r="D9636">
        <v>8363.126953125</v>
      </c>
      <c r="E9636">
        <v>5.4387998580932617</v>
      </c>
    </row>
    <row r="9637" spans="1:5" x14ac:dyDescent="0.3">
      <c r="A9637">
        <v>558.33999999985099</v>
      </c>
      <c r="B9637">
        <v>-769.43877994597756</v>
      </c>
      <c r="C9637">
        <v>5.4404001235961914</v>
      </c>
      <c r="D9637">
        <v>8363.0771484375</v>
      </c>
      <c r="E9637">
        <v>5.4404001235961914</v>
      </c>
    </row>
    <row r="9638" spans="1:5" x14ac:dyDescent="0.3">
      <c r="A9638">
        <v>558.43999999994412</v>
      </c>
      <c r="B9638">
        <v>-769.43712246001564</v>
      </c>
      <c r="C9638">
        <v>5.4418001174926758</v>
      </c>
      <c r="D9638">
        <v>8363.0859375</v>
      </c>
      <c r="E9638">
        <v>5.4418001174926758</v>
      </c>
    </row>
    <row r="9639" spans="1:5" x14ac:dyDescent="0.3">
      <c r="A9639">
        <v>558.53999999957159</v>
      </c>
      <c r="B9639">
        <v>-769.43545066893898</v>
      </c>
      <c r="C9639">
        <v>5.443389892578125</v>
      </c>
      <c r="D9639">
        <v>8363.2705078125</v>
      </c>
      <c r="E9639">
        <v>5.443389892578125</v>
      </c>
    </row>
    <row r="9640" spans="1:5" x14ac:dyDescent="0.3">
      <c r="A9640">
        <v>558.63999999966472</v>
      </c>
      <c r="B9640">
        <v>-769.43379127562844</v>
      </c>
      <c r="C9640">
        <v>5.4447999000549316</v>
      </c>
      <c r="D9640">
        <v>8363.1103515625</v>
      </c>
      <c r="E9640">
        <v>5.4447999000549316</v>
      </c>
    </row>
    <row r="9641" spans="1:5" x14ac:dyDescent="0.3">
      <c r="A9641">
        <v>558.73999999975786</v>
      </c>
      <c r="B9641">
        <v>-769.43211566985451</v>
      </c>
      <c r="C9641">
        <v>5.4464001655578613</v>
      </c>
      <c r="D9641">
        <v>8362.8212890625</v>
      </c>
      <c r="E9641">
        <v>5.4464001655578613</v>
      </c>
    </row>
    <row r="9642" spans="1:5" x14ac:dyDescent="0.3">
      <c r="A9642">
        <v>558.83999999985099</v>
      </c>
      <c r="B9642">
        <v>-769.43045627654396</v>
      </c>
      <c r="C9642">
        <v>5.4478001594543457</v>
      </c>
      <c r="D9642">
        <v>8362.4814453125</v>
      </c>
      <c r="E9642">
        <v>5.4478001594543457</v>
      </c>
    </row>
    <row r="9643" spans="1:5" x14ac:dyDescent="0.3">
      <c r="A9643">
        <v>558.93999999994412</v>
      </c>
      <c r="B9643">
        <v>-769.42878734649025</v>
      </c>
      <c r="C9643">
        <v>5.4493899345397949</v>
      </c>
      <c r="D9643">
        <v>8362.02734375</v>
      </c>
      <c r="E9643">
        <v>5.4493899345397949</v>
      </c>
    </row>
    <row r="9644" spans="1:5" x14ac:dyDescent="0.3">
      <c r="A9644">
        <v>559.03999999957159</v>
      </c>
      <c r="B9644">
        <v>-769.42712413848244</v>
      </c>
      <c r="C9644">
        <v>5.4507999420166016</v>
      </c>
      <c r="D9644">
        <v>8361.68359375</v>
      </c>
      <c r="E9644">
        <v>5.4507999420166016</v>
      </c>
    </row>
    <row r="9645" spans="1:5" x14ac:dyDescent="0.3">
      <c r="A9645">
        <v>559.13999999966472</v>
      </c>
      <c r="B9645">
        <v>-769.42544948638283</v>
      </c>
      <c r="C9645">
        <v>5.4521999359130859</v>
      </c>
      <c r="D9645">
        <v>8361.5947265625</v>
      </c>
      <c r="E9645">
        <v>5.4521999359130859</v>
      </c>
    </row>
    <row r="9646" spans="1:5" x14ac:dyDescent="0.3">
      <c r="A9646">
        <v>559.23999999975786</v>
      </c>
      <c r="B9646">
        <v>-769.42379486144387</v>
      </c>
      <c r="C9646">
        <v>5.4538002014160156</v>
      </c>
      <c r="D9646">
        <v>8361.4892578125</v>
      </c>
      <c r="E9646">
        <v>5.4538002014160156</v>
      </c>
    </row>
    <row r="9647" spans="1:5" x14ac:dyDescent="0.3">
      <c r="A9647">
        <v>559.33999999985099</v>
      </c>
      <c r="B9647">
        <v>-769.42212116301857</v>
      </c>
      <c r="C9647">
        <v>5.4553999900817871</v>
      </c>
      <c r="D9647">
        <v>8361.5712890625</v>
      </c>
      <c r="E9647">
        <v>5.4553999900817871</v>
      </c>
    </row>
    <row r="9648" spans="1:5" x14ac:dyDescent="0.3">
      <c r="A9648">
        <v>559.43999999994412</v>
      </c>
      <c r="B9648">
        <v>-769.42045318663918</v>
      </c>
      <c r="C9648">
        <v>5.4567999839782715</v>
      </c>
      <c r="D9648">
        <v>8361.2958984375</v>
      </c>
      <c r="E9648">
        <v>5.4567999839782715</v>
      </c>
    </row>
    <row r="9649" spans="1:5" x14ac:dyDescent="0.3">
      <c r="A9649">
        <v>559.53999999957159</v>
      </c>
      <c r="B9649">
        <v>-769.41878330291115</v>
      </c>
      <c r="C9649">
        <v>5.4581999778747559</v>
      </c>
      <c r="D9649">
        <v>8361.0478515625</v>
      </c>
      <c r="E9649">
        <v>5.4581999778747559</v>
      </c>
    </row>
    <row r="9650" spans="1:5" x14ac:dyDescent="0.3">
      <c r="A9650">
        <v>559.63999999966472</v>
      </c>
      <c r="B9650">
        <v>-769.4171239096006</v>
      </c>
      <c r="C9650">
        <v>5.4597997665405273</v>
      </c>
      <c r="D9650">
        <v>8360.80078125</v>
      </c>
      <c r="E9650">
        <v>5.4597997665405273</v>
      </c>
    </row>
    <row r="9651" spans="1:5" x14ac:dyDescent="0.3">
      <c r="A9651">
        <v>559.73999999975786</v>
      </c>
      <c r="B9651">
        <v>-769.41545211852394</v>
      </c>
      <c r="C9651">
        <v>5.4612002372741699</v>
      </c>
      <c r="D9651">
        <v>8360.3525390625</v>
      </c>
      <c r="E9651">
        <v>5.4612002372741699</v>
      </c>
    </row>
    <row r="9652" spans="1:5" x14ac:dyDescent="0.3">
      <c r="A9652">
        <v>559.83999999985099</v>
      </c>
      <c r="B9652">
        <v>-769.41379081786476</v>
      </c>
      <c r="C9652">
        <v>5.4627900123596191</v>
      </c>
      <c r="D9652">
        <v>8360.1015625</v>
      </c>
      <c r="E9652">
        <v>5.4627900123596191</v>
      </c>
    </row>
    <row r="9653" spans="1:5" x14ac:dyDescent="0.3">
      <c r="A9653">
        <v>559.93999999994412</v>
      </c>
      <c r="B9653">
        <v>-769.41211521209084</v>
      </c>
      <c r="C9653">
        <v>5.4642000198364258</v>
      </c>
      <c r="D9653">
        <v>8360.2041015625</v>
      </c>
      <c r="E9653">
        <v>5.4642000198364258</v>
      </c>
    </row>
    <row r="9654" spans="1:5" x14ac:dyDescent="0.3">
      <c r="A9654">
        <v>560.03999999957159</v>
      </c>
      <c r="B9654">
        <v>-769.41045486510598</v>
      </c>
      <c r="C9654">
        <v>5.4656000137329102</v>
      </c>
      <c r="D9654">
        <v>8360.2060546875</v>
      </c>
      <c r="E9654">
        <v>5.4656000137329102</v>
      </c>
    </row>
    <row r="9655" spans="1:5" x14ac:dyDescent="0.3">
      <c r="A9655">
        <v>560.13999999966472</v>
      </c>
      <c r="B9655">
        <v>-769.40878879607521</v>
      </c>
      <c r="C9655">
        <v>5.4671897888183594</v>
      </c>
      <c r="D9655">
        <v>8360.173828125</v>
      </c>
      <c r="E9655">
        <v>5.4671897888183594</v>
      </c>
    </row>
    <row r="9656" spans="1:5" x14ac:dyDescent="0.3">
      <c r="A9656">
        <v>560.23999999975786</v>
      </c>
      <c r="B9656">
        <v>-769.4071255880674</v>
      </c>
      <c r="C9656">
        <v>5.468599796295166</v>
      </c>
      <c r="D9656">
        <v>8359.8857421875</v>
      </c>
      <c r="E9656">
        <v>5.468599796295166</v>
      </c>
    </row>
    <row r="9657" spans="1:5" x14ac:dyDescent="0.3">
      <c r="A9657">
        <v>560.33999999985099</v>
      </c>
      <c r="B9657">
        <v>-769.40544998229348</v>
      </c>
      <c r="C9657">
        <v>5.4699997901916504</v>
      </c>
      <c r="D9657">
        <v>8359.7119140625</v>
      </c>
      <c r="E9657">
        <v>5.4699997901916504</v>
      </c>
    </row>
    <row r="9658" spans="1:5" x14ac:dyDescent="0.3">
      <c r="A9658">
        <v>560.43999999994412</v>
      </c>
      <c r="B9658">
        <v>-769.40379154265725</v>
      </c>
      <c r="C9658">
        <v>5.4715900421142578</v>
      </c>
      <c r="D9658">
        <v>8359.2294921875</v>
      </c>
      <c r="E9658">
        <v>5.4715900421142578</v>
      </c>
    </row>
    <row r="9659" spans="1:5" x14ac:dyDescent="0.3">
      <c r="A9659">
        <v>560.53999999957159</v>
      </c>
      <c r="B9659">
        <v>-769.40212738097512</v>
      </c>
      <c r="C9659">
        <v>5.4727997779846191</v>
      </c>
      <c r="D9659">
        <v>8358.8154296875</v>
      </c>
      <c r="E9659">
        <v>5.4727997779846191</v>
      </c>
    </row>
    <row r="9660" spans="1:5" x14ac:dyDescent="0.3">
      <c r="A9660">
        <v>560.63999999966472</v>
      </c>
      <c r="B9660">
        <v>-769.40045845092141</v>
      </c>
      <c r="C9660">
        <v>5.4744000434875488</v>
      </c>
      <c r="D9660">
        <v>8358.6181640625</v>
      </c>
      <c r="E9660">
        <v>5.4744000434875488</v>
      </c>
    </row>
    <row r="9661" spans="1:5" x14ac:dyDescent="0.3">
      <c r="A9661">
        <v>560.73999999975786</v>
      </c>
      <c r="B9661">
        <v>-769.39879047454201</v>
      </c>
      <c r="C9661">
        <v>5.4759998321533203</v>
      </c>
      <c r="D9661">
        <v>8358.7548828125</v>
      </c>
      <c r="E9661">
        <v>5.4759998321533203</v>
      </c>
    </row>
    <row r="9662" spans="1:5" x14ac:dyDescent="0.3">
      <c r="A9662">
        <v>560.83999999985099</v>
      </c>
      <c r="B9662">
        <v>-769.39711963713967</v>
      </c>
      <c r="C9662">
        <v>5.4773998260498047</v>
      </c>
      <c r="D9662">
        <v>8358.8115234375</v>
      </c>
      <c r="E9662">
        <v>5.4773998260498047</v>
      </c>
    </row>
    <row r="9663" spans="1:5" x14ac:dyDescent="0.3">
      <c r="A9663">
        <v>560.93999999994412</v>
      </c>
      <c r="B9663">
        <v>-769.39545261443459</v>
      </c>
      <c r="C9663">
        <v>5.4790000915527344</v>
      </c>
      <c r="D9663">
        <v>8358.5595703125</v>
      </c>
      <c r="E9663">
        <v>5.4790000915527344</v>
      </c>
    </row>
    <row r="9664" spans="1:5" x14ac:dyDescent="0.3">
      <c r="A9664">
        <v>561.03999999957159</v>
      </c>
      <c r="B9664">
        <v>-769.39378463805519</v>
      </c>
      <c r="C9664">
        <v>5.4804000854492188</v>
      </c>
      <c r="D9664">
        <v>8358.3115234375</v>
      </c>
      <c r="E9664">
        <v>5.4804000854492188</v>
      </c>
    </row>
    <row r="9665" spans="1:5" x14ac:dyDescent="0.3">
      <c r="A9665">
        <v>561.13999999966472</v>
      </c>
      <c r="B9665">
        <v>-769.39211952269875</v>
      </c>
      <c r="C9665">
        <v>5.4819998741149902</v>
      </c>
      <c r="D9665">
        <v>8358.1982421875</v>
      </c>
      <c r="E9665">
        <v>5.4819998741149902</v>
      </c>
    </row>
    <row r="9666" spans="1:5" x14ac:dyDescent="0.3">
      <c r="A9666">
        <v>561.23999999975786</v>
      </c>
      <c r="B9666">
        <v>-769.39045726836525</v>
      </c>
      <c r="C9666">
        <v>5.4833998680114746</v>
      </c>
      <c r="D9666">
        <v>8357.6044921875</v>
      </c>
      <c r="E9666">
        <v>5.4833998680114746</v>
      </c>
    </row>
    <row r="9667" spans="1:5" x14ac:dyDescent="0.3">
      <c r="A9667">
        <v>561.33999999985099</v>
      </c>
      <c r="B9667">
        <v>-769.38878738463723</v>
      </c>
      <c r="C9667">
        <v>5.4850001335144043</v>
      </c>
      <c r="D9667">
        <v>8357.2578125</v>
      </c>
      <c r="E9667">
        <v>5.4850001335144043</v>
      </c>
    </row>
    <row r="9668" spans="1:5" x14ac:dyDescent="0.3">
      <c r="A9668">
        <v>561.43999999994412</v>
      </c>
      <c r="B9668">
        <v>-769.38712799132668</v>
      </c>
      <c r="C9668">
        <v>5.4865999221801758</v>
      </c>
      <c r="D9668">
        <v>8357.2861328125</v>
      </c>
      <c r="E9668">
        <v>5.4865999221801758</v>
      </c>
    </row>
    <row r="9669" spans="1:5" x14ac:dyDescent="0.3">
      <c r="A9669">
        <v>561.53999999957159</v>
      </c>
      <c r="B9669">
        <v>-769.3854495245298</v>
      </c>
      <c r="C9669">
        <v>5.4879999160766602</v>
      </c>
      <c r="D9669">
        <v>8357.5166015625</v>
      </c>
      <c r="E9669">
        <v>5.4879999160766602</v>
      </c>
    </row>
    <row r="9670" spans="1:5" x14ac:dyDescent="0.3">
      <c r="A9670">
        <v>561.63999999966472</v>
      </c>
      <c r="B9670">
        <v>-769.38378822387062</v>
      </c>
      <c r="C9670">
        <v>5.4896001815795898</v>
      </c>
      <c r="D9670">
        <v>8357.439453125</v>
      </c>
      <c r="E9670">
        <v>5.4896001815795898</v>
      </c>
    </row>
    <row r="9671" spans="1:5" x14ac:dyDescent="0.3">
      <c r="A9671">
        <v>561.73999999975786</v>
      </c>
      <c r="B9671">
        <v>-769.38212120116555</v>
      </c>
      <c r="C9671">
        <v>5.4911999702453613</v>
      </c>
      <c r="D9671">
        <v>8357.14453125</v>
      </c>
      <c r="E9671">
        <v>5.4911999702453613</v>
      </c>
    </row>
    <row r="9672" spans="1:5" x14ac:dyDescent="0.3">
      <c r="A9672">
        <v>561.83999999985099</v>
      </c>
      <c r="B9672">
        <v>-769.3804560858091</v>
      </c>
      <c r="C9672">
        <v>5.492800235748291</v>
      </c>
      <c r="D9672">
        <v>8356.8564453125</v>
      </c>
      <c r="E9672">
        <v>5.492800235748291</v>
      </c>
    </row>
    <row r="9673" spans="1:5" x14ac:dyDescent="0.3">
      <c r="A9673">
        <v>561.93999999994412</v>
      </c>
      <c r="B9673">
        <v>-769.37879001677834</v>
      </c>
      <c r="C9673">
        <v>5.4943900108337402</v>
      </c>
      <c r="D9673">
        <v>8356.5107421875</v>
      </c>
      <c r="E9673">
        <v>5.4943900108337402</v>
      </c>
    </row>
    <row r="9674" spans="1:5" x14ac:dyDescent="0.3">
      <c r="A9674">
        <v>562.03999999957159</v>
      </c>
      <c r="B9674">
        <v>-769.37712394774758</v>
      </c>
      <c r="C9674">
        <v>5.4958000183105469</v>
      </c>
      <c r="D9674">
        <v>8356.0859375</v>
      </c>
      <c r="E9674">
        <v>5.4958000183105469</v>
      </c>
    </row>
    <row r="9675" spans="1:5" x14ac:dyDescent="0.3">
      <c r="A9675">
        <v>562.13999999966472</v>
      </c>
      <c r="B9675">
        <v>-769.37544643462502</v>
      </c>
      <c r="C9675">
        <v>5.4973998069763184</v>
      </c>
      <c r="D9675">
        <v>8355.71484375</v>
      </c>
      <c r="E9675">
        <v>5.4973998069763184</v>
      </c>
    </row>
    <row r="9676" spans="1:5" x14ac:dyDescent="0.3">
      <c r="A9676">
        <v>562.23999999975786</v>
      </c>
      <c r="B9676">
        <v>-769.37379085601174</v>
      </c>
      <c r="C9676">
        <v>5.499000072479248</v>
      </c>
      <c r="D9676">
        <v>8355.7548828125</v>
      </c>
      <c r="E9676">
        <v>5.499000072479248</v>
      </c>
    </row>
    <row r="9677" spans="1:5" x14ac:dyDescent="0.3">
      <c r="A9677">
        <v>562.33999999985099</v>
      </c>
      <c r="B9677">
        <v>-769.37211906493508</v>
      </c>
      <c r="C9677">
        <v>5.5005998611450195</v>
      </c>
      <c r="D9677">
        <v>8356.0283203125</v>
      </c>
      <c r="E9677">
        <v>5.5005998611450195</v>
      </c>
    </row>
    <row r="9678" spans="1:5" x14ac:dyDescent="0.3">
      <c r="A9678">
        <v>562.43999999994412</v>
      </c>
      <c r="B9678">
        <v>-769.3704577642759</v>
      </c>
      <c r="C9678">
        <v>5.502190113067627</v>
      </c>
      <c r="D9678">
        <v>8355.8203125</v>
      </c>
      <c r="E9678">
        <v>5.502190113067627</v>
      </c>
    </row>
    <row r="9679" spans="1:5" x14ac:dyDescent="0.3">
      <c r="A9679">
        <v>562.53999999957159</v>
      </c>
      <c r="B9679">
        <v>-769.36879074157082</v>
      </c>
      <c r="C9679">
        <v>5.5036001205444336</v>
      </c>
      <c r="D9679">
        <v>8355.42578125</v>
      </c>
      <c r="E9679">
        <v>5.5036001205444336</v>
      </c>
    </row>
    <row r="9680" spans="1:5" x14ac:dyDescent="0.3">
      <c r="A9680">
        <v>562.63999999966472</v>
      </c>
      <c r="B9680">
        <v>-769.36712467254006</v>
      </c>
      <c r="C9680">
        <v>5.5051999092102051</v>
      </c>
      <c r="D9680">
        <v>8355.1123046875</v>
      </c>
      <c r="E9680">
        <v>5.5051999092102051</v>
      </c>
    </row>
    <row r="9681" spans="1:5" x14ac:dyDescent="0.3">
      <c r="A9681">
        <v>562.73999999975786</v>
      </c>
      <c r="B9681">
        <v>-769.36545383513771</v>
      </c>
      <c r="C9681">
        <v>5.5068001747131348</v>
      </c>
      <c r="D9681">
        <v>8354.759765625</v>
      </c>
      <c r="E9681">
        <v>5.5068001747131348</v>
      </c>
    </row>
    <row r="9682" spans="1:5" x14ac:dyDescent="0.3">
      <c r="A9682">
        <v>562.83999999985099</v>
      </c>
      <c r="B9682">
        <v>-769.3637906271299</v>
      </c>
      <c r="C9682">
        <v>5.508389949798584</v>
      </c>
      <c r="D9682">
        <v>8354.3056640625</v>
      </c>
      <c r="E9682">
        <v>5.508389949798584</v>
      </c>
    </row>
    <row r="9683" spans="1:5" x14ac:dyDescent="0.3">
      <c r="A9683">
        <v>562.93999999994412</v>
      </c>
      <c r="B9683">
        <v>-769.36211883605324</v>
      </c>
      <c r="C9683">
        <v>5.5097999572753906</v>
      </c>
      <c r="D9683">
        <v>8354.0517578125</v>
      </c>
      <c r="E9683">
        <v>5.5097999572753906</v>
      </c>
    </row>
    <row r="9684" spans="1:5" x14ac:dyDescent="0.3">
      <c r="A9684">
        <v>563.03999999957159</v>
      </c>
      <c r="B9684">
        <v>-769.36046230376564</v>
      </c>
      <c r="C9684">
        <v>5.511199951171875</v>
      </c>
      <c r="D9684">
        <v>8353.9736328125</v>
      </c>
      <c r="E9684">
        <v>5.511199951171875</v>
      </c>
    </row>
    <row r="9685" spans="1:5" x14ac:dyDescent="0.3">
      <c r="A9685">
        <v>563.13999999966472</v>
      </c>
      <c r="B9685">
        <v>-769.35879432738625</v>
      </c>
      <c r="C9685">
        <v>5.5128002166748047</v>
      </c>
      <c r="D9685">
        <v>8354.0576171875</v>
      </c>
      <c r="E9685">
        <v>5.5128002166748047</v>
      </c>
    </row>
    <row r="9686" spans="1:5" x14ac:dyDescent="0.3">
      <c r="A9686">
        <v>563.23999999975786</v>
      </c>
      <c r="B9686">
        <v>-769.35712635100685</v>
      </c>
      <c r="C9686">
        <v>5.5144000053405762</v>
      </c>
      <c r="D9686">
        <v>8353.7255859375</v>
      </c>
      <c r="E9686">
        <v>5.5144000053405762</v>
      </c>
    </row>
    <row r="9687" spans="1:5" x14ac:dyDescent="0.3">
      <c r="A9687">
        <v>563.33999999985099</v>
      </c>
      <c r="B9687">
        <v>-769.35546409667336</v>
      </c>
      <c r="C9687">
        <v>5.5159997940063477</v>
      </c>
      <c r="D9687">
        <v>8353.3408203125</v>
      </c>
      <c r="E9687">
        <v>5.5159997940063477</v>
      </c>
    </row>
    <row r="9688" spans="1:5" x14ac:dyDescent="0.3">
      <c r="A9688">
        <v>563.43999999994412</v>
      </c>
      <c r="B9688">
        <v>-769.3537865835508</v>
      </c>
      <c r="C9688">
        <v>5.5176000595092773</v>
      </c>
      <c r="D9688">
        <v>8353.025390625</v>
      </c>
      <c r="E9688">
        <v>5.5176000595092773</v>
      </c>
    </row>
    <row r="9689" spans="1:5" x14ac:dyDescent="0.3">
      <c r="A9689">
        <v>563.53999999957159</v>
      </c>
      <c r="B9689">
        <v>-769.35212146819435</v>
      </c>
      <c r="C9689">
        <v>5.5190000534057617</v>
      </c>
      <c r="D9689">
        <v>8352.6201171875</v>
      </c>
      <c r="E9689">
        <v>5.5190000534057617</v>
      </c>
    </row>
    <row r="9690" spans="1:5" x14ac:dyDescent="0.3">
      <c r="A9690">
        <v>563.63999999966472</v>
      </c>
      <c r="B9690">
        <v>-769.35045539916359</v>
      </c>
      <c r="C9690">
        <v>5.5205998420715332</v>
      </c>
      <c r="D9690">
        <v>8352.2080078125</v>
      </c>
      <c r="E9690">
        <v>5.5205998420715332</v>
      </c>
    </row>
    <row r="9691" spans="1:5" x14ac:dyDescent="0.3">
      <c r="A9691">
        <v>563.73999999975786</v>
      </c>
      <c r="B9691">
        <v>-769.34879409850441</v>
      </c>
      <c r="C9691">
        <v>5.5222001075744629</v>
      </c>
      <c r="D9691">
        <v>8352.01953125</v>
      </c>
      <c r="E9691">
        <v>5.5222001075744629</v>
      </c>
    </row>
    <row r="9692" spans="1:5" x14ac:dyDescent="0.3">
      <c r="A9692">
        <v>563.83999999985099</v>
      </c>
      <c r="B9692">
        <v>-769.3471251684507</v>
      </c>
      <c r="C9692">
        <v>5.5236001014709473</v>
      </c>
      <c r="D9692">
        <v>8352.17578125</v>
      </c>
      <c r="E9692">
        <v>5.5236001014709473</v>
      </c>
    </row>
    <row r="9693" spans="1:5" x14ac:dyDescent="0.3">
      <c r="A9693">
        <v>563.93999999994412</v>
      </c>
      <c r="B9693">
        <v>-769.34545337737404</v>
      </c>
      <c r="C9693">
        <v>5.5251998901367188</v>
      </c>
      <c r="D9693">
        <v>8352.0498046875</v>
      </c>
      <c r="E9693">
        <v>5.5251998901367188</v>
      </c>
    </row>
    <row r="9694" spans="1:5" x14ac:dyDescent="0.3">
      <c r="A9694">
        <v>564.03999999957159</v>
      </c>
      <c r="B9694">
        <v>-769.34379016936623</v>
      </c>
      <c r="C9694">
        <v>5.5265998840332031</v>
      </c>
      <c r="D9694">
        <v>8351.5576171875</v>
      </c>
      <c r="E9694">
        <v>5.5265998840332031</v>
      </c>
    </row>
    <row r="9695" spans="1:5" x14ac:dyDescent="0.3">
      <c r="A9695">
        <v>564.13999999966472</v>
      </c>
      <c r="B9695">
        <v>-769.34212123931252</v>
      </c>
      <c r="C9695">
        <v>5.5281901359558105</v>
      </c>
      <c r="D9695">
        <v>8351.1474609375</v>
      </c>
      <c r="E9695">
        <v>5.5281901359558105</v>
      </c>
    </row>
    <row r="9696" spans="1:5" x14ac:dyDescent="0.3">
      <c r="A9696">
        <v>564.23999999975786</v>
      </c>
      <c r="B9696">
        <v>-769.34045707763039</v>
      </c>
      <c r="C9696">
        <v>5.5296001434326172</v>
      </c>
      <c r="D9696">
        <v>8350.7861328125</v>
      </c>
      <c r="E9696">
        <v>5.5296001434326172</v>
      </c>
    </row>
    <row r="9697" spans="1:5" x14ac:dyDescent="0.3">
      <c r="A9697">
        <v>564.33999999985099</v>
      </c>
      <c r="B9697">
        <v>-769.33879863799416</v>
      </c>
      <c r="C9697">
        <v>5.5311999320983887</v>
      </c>
      <c r="D9697">
        <v>8350.1669921875</v>
      </c>
      <c r="E9697">
        <v>5.5311999320983887</v>
      </c>
    </row>
    <row r="9698" spans="1:5" x14ac:dyDescent="0.3">
      <c r="A9698">
        <v>564.43999999994412</v>
      </c>
      <c r="B9698">
        <v>-769.33712207854592</v>
      </c>
      <c r="C9698">
        <v>5.532599925994873</v>
      </c>
      <c r="D9698">
        <v>8349.9296875</v>
      </c>
      <c r="E9698">
        <v>5.532599925994873</v>
      </c>
    </row>
    <row r="9699" spans="1:5" x14ac:dyDescent="0.3">
      <c r="A9699">
        <v>564.53999999957159</v>
      </c>
      <c r="B9699">
        <v>-769.33545791686379</v>
      </c>
      <c r="C9699">
        <v>5.5339999198913574</v>
      </c>
      <c r="D9699">
        <v>8349.8369140625</v>
      </c>
      <c r="E9699">
        <v>5.5339999198913574</v>
      </c>
    </row>
    <row r="9700" spans="1:5" x14ac:dyDescent="0.3">
      <c r="A9700">
        <v>564.63999999966472</v>
      </c>
      <c r="B9700">
        <v>-769.33378994048439</v>
      </c>
      <c r="C9700">
        <v>5.5356001853942871</v>
      </c>
      <c r="D9700">
        <v>8349.89453125</v>
      </c>
      <c r="E9700">
        <v>5.5356001853942871</v>
      </c>
    </row>
    <row r="9701" spans="1:5" x14ac:dyDescent="0.3">
      <c r="A9701">
        <v>564.73999999975786</v>
      </c>
      <c r="B9701">
        <v>-769.33211910308205</v>
      </c>
      <c r="C9701">
        <v>5.5371999740600586</v>
      </c>
      <c r="D9701">
        <v>8349.7646484375</v>
      </c>
      <c r="E9701">
        <v>5.5371999740600586</v>
      </c>
    </row>
    <row r="9702" spans="1:5" x14ac:dyDescent="0.3">
      <c r="A9702">
        <v>564.83999999985099</v>
      </c>
      <c r="B9702">
        <v>-769.3304597097715</v>
      </c>
      <c r="C9702">
        <v>5.538599967956543</v>
      </c>
      <c r="D9702">
        <v>8349.369140625</v>
      </c>
      <c r="E9702">
        <v>5.538599967956543</v>
      </c>
    </row>
    <row r="9703" spans="1:5" x14ac:dyDescent="0.3">
      <c r="A9703">
        <v>564.93999999994412</v>
      </c>
      <c r="B9703">
        <v>-769.32878601134621</v>
      </c>
      <c r="C9703">
        <v>5.5402002334594727</v>
      </c>
      <c r="D9703">
        <v>8348.830078125</v>
      </c>
      <c r="E9703">
        <v>5.5402002334594727</v>
      </c>
    </row>
    <row r="9704" spans="1:5" x14ac:dyDescent="0.3">
      <c r="A9704">
        <v>565.03999999957159</v>
      </c>
      <c r="B9704">
        <v>-769.32712089598976</v>
      </c>
      <c r="C9704">
        <v>5.5417900085449219</v>
      </c>
      <c r="D9704">
        <v>8348.4453125</v>
      </c>
      <c r="E9704">
        <v>5.5417900085449219</v>
      </c>
    </row>
    <row r="9705" spans="1:5" x14ac:dyDescent="0.3">
      <c r="A9705">
        <v>565.13999999966472</v>
      </c>
      <c r="B9705">
        <v>-769.32545005858742</v>
      </c>
      <c r="C9705">
        <v>5.5432000160217285</v>
      </c>
      <c r="D9705">
        <v>8347.998046875</v>
      </c>
      <c r="E9705">
        <v>5.5432000160217285</v>
      </c>
    </row>
    <row r="9706" spans="1:5" x14ac:dyDescent="0.3">
      <c r="A9706">
        <v>565.23999999975786</v>
      </c>
      <c r="B9706">
        <v>-769.32378971160256</v>
      </c>
      <c r="C9706">
        <v>5.5447998046875</v>
      </c>
      <c r="D9706">
        <v>8348.056640625</v>
      </c>
      <c r="E9706">
        <v>5.5447998046875</v>
      </c>
    </row>
    <row r="9707" spans="1:5" x14ac:dyDescent="0.3">
      <c r="A9707">
        <v>565.33999999985099</v>
      </c>
      <c r="B9707">
        <v>-769.3221236425718</v>
      </c>
      <c r="C9707">
        <v>5.5461997985839844</v>
      </c>
      <c r="D9707">
        <v>8348.1533203125</v>
      </c>
      <c r="E9707">
        <v>5.5461997985839844</v>
      </c>
    </row>
    <row r="9708" spans="1:5" x14ac:dyDescent="0.3">
      <c r="A9708">
        <v>565.43999999994412</v>
      </c>
      <c r="B9708">
        <v>-769.32045661986672</v>
      </c>
      <c r="C9708">
        <v>5.5478000640869141</v>
      </c>
      <c r="D9708">
        <v>8348.1455078125</v>
      </c>
      <c r="E9708">
        <v>5.5478000640869141</v>
      </c>
    </row>
    <row r="9709" spans="1:5" x14ac:dyDescent="0.3">
      <c r="A9709">
        <v>565.53999999957159</v>
      </c>
      <c r="B9709">
        <v>-769.31878387511574</v>
      </c>
      <c r="C9709">
        <v>5.5492000579833984</v>
      </c>
      <c r="D9709">
        <v>8347.7734375</v>
      </c>
      <c r="E9709">
        <v>5.5492000579833984</v>
      </c>
    </row>
    <row r="9710" spans="1:5" x14ac:dyDescent="0.3">
      <c r="A9710">
        <v>565.63999999966472</v>
      </c>
      <c r="B9710">
        <v>-769.31711971343361</v>
      </c>
      <c r="C9710">
        <v>5.5507998466491699</v>
      </c>
      <c r="D9710">
        <v>8347.3359375</v>
      </c>
      <c r="E9710">
        <v>5.5507998466491699</v>
      </c>
    </row>
    <row r="9711" spans="1:5" x14ac:dyDescent="0.3">
      <c r="A9711">
        <v>565.73999999975786</v>
      </c>
      <c r="B9711">
        <v>-769.31545841277443</v>
      </c>
      <c r="C9711">
        <v>5.5521998405456543</v>
      </c>
      <c r="D9711">
        <v>8346.7939453125</v>
      </c>
      <c r="E9711">
        <v>5.5521998405456543</v>
      </c>
    </row>
    <row r="9712" spans="1:5" x14ac:dyDescent="0.3">
      <c r="A9712">
        <v>565.83999999985099</v>
      </c>
      <c r="B9712">
        <v>-769.31378852904641</v>
      </c>
      <c r="C9712">
        <v>5.553800106048584</v>
      </c>
      <c r="D9712">
        <v>8346.2177734375</v>
      </c>
      <c r="E9712">
        <v>5.553800106048584</v>
      </c>
    </row>
    <row r="9713" spans="1:5" x14ac:dyDescent="0.3">
      <c r="A9713">
        <v>565.93999999994412</v>
      </c>
      <c r="B9713">
        <v>-769.31212436736428</v>
      </c>
      <c r="C9713">
        <v>5.5553898811340332</v>
      </c>
      <c r="D9713">
        <v>8345.93359375</v>
      </c>
      <c r="E9713">
        <v>5.5553898811340332</v>
      </c>
    </row>
    <row r="9714" spans="1:5" x14ac:dyDescent="0.3">
      <c r="A9714">
        <v>566.03999999957159</v>
      </c>
      <c r="B9714">
        <v>-769.31045352996193</v>
      </c>
      <c r="C9714">
        <v>5.5567998886108398</v>
      </c>
      <c r="D9714">
        <v>8345.990234375</v>
      </c>
      <c r="E9714">
        <v>5.5567998886108398</v>
      </c>
    </row>
    <row r="9715" spans="1:5" x14ac:dyDescent="0.3">
      <c r="A9715">
        <v>566.13999999966472</v>
      </c>
      <c r="B9715">
        <v>-769.30879222930275</v>
      </c>
      <c r="C9715">
        <v>5.5584001541137695</v>
      </c>
      <c r="D9715">
        <v>8345.8798828125</v>
      </c>
      <c r="E9715">
        <v>5.5584001541137695</v>
      </c>
    </row>
    <row r="9716" spans="1:5" x14ac:dyDescent="0.3">
      <c r="A9716">
        <v>566.23999999975786</v>
      </c>
      <c r="B9716">
        <v>-769.30712139190041</v>
      </c>
      <c r="C9716">
        <v>5.559999942779541</v>
      </c>
      <c r="D9716">
        <v>8345.798828125</v>
      </c>
      <c r="E9716">
        <v>5.559999942779541</v>
      </c>
    </row>
    <row r="9717" spans="1:5" x14ac:dyDescent="0.3">
      <c r="A9717">
        <v>566.33999999985099</v>
      </c>
      <c r="B9717">
        <v>-769.30545341552101</v>
      </c>
      <c r="C9717">
        <v>5.5613999366760254</v>
      </c>
      <c r="D9717">
        <v>8345.337890625</v>
      </c>
      <c r="E9717">
        <v>5.5613999366760254</v>
      </c>
    </row>
    <row r="9718" spans="1:5" x14ac:dyDescent="0.3">
      <c r="A9718">
        <v>566.43999999994412</v>
      </c>
      <c r="B9718">
        <v>-769.3037902075132</v>
      </c>
      <c r="C9718">
        <v>5.5630002021789551</v>
      </c>
      <c r="D9718">
        <v>8345.080078125</v>
      </c>
      <c r="E9718">
        <v>5.5630002021789551</v>
      </c>
    </row>
    <row r="9719" spans="1:5" x14ac:dyDescent="0.3">
      <c r="A9719">
        <v>566.53999999957159</v>
      </c>
      <c r="B9719">
        <v>-769.30212509215676</v>
      </c>
      <c r="C9719">
        <v>5.5644001960754395</v>
      </c>
      <c r="D9719">
        <v>8344.599609375</v>
      </c>
      <c r="E9719">
        <v>5.5644001960754395</v>
      </c>
    </row>
    <row r="9720" spans="1:5" x14ac:dyDescent="0.3">
      <c r="A9720">
        <v>566.63999999966472</v>
      </c>
      <c r="B9720">
        <v>-769.300459023126</v>
      </c>
      <c r="C9720">
        <v>5.5659999847412109</v>
      </c>
      <c r="D9720">
        <v>8344.1572265625</v>
      </c>
      <c r="E9720">
        <v>5.5659999847412109</v>
      </c>
    </row>
    <row r="9721" spans="1:5" x14ac:dyDescent="0.3">
      <c r="A9721">
        <v>566.73999999975786</v>
      </c>
      <c r="B9721">
        <v>-769.29878913939797</v>
      </c>
      <c r="C9721">
        <v>5.5675997734069824</v>
      </c>
      <c r="D9721">
        <v>8343.91015625</v>
      </c>
      <c r="E9721">
        <v>5.5675997734069824</v>
      </c>
    </row>
    <row r="9722" spans="1:5" x14ac:dyDescent="0.3">
      <c r="A9722">
        <v>566.83999999985099</v>
      </c>
      <c r="B9722">
        <v>-769.29712116301857</v>
      </c>
      <c r="C9722">
        <v>5.5689997673034668</v>
      </c>
      <c r="D9722">
        <v>8343.9599609375</v>
      </c>
      <c r="E9722">
        <v>5.5689997673034668</v>
      </c>
    </row>
    <row r="9723" spans="1:5" x14ac:dyDescent="0.3">
      <c r="A9723">
        <v>566.93999999994412</v>
      </c>
      <c r="B9723">
        <v>-769.29545890868508</v>
      </c>
      <c r="C9723">
        <v>5.5705900192260742</v>
      </c>
      <c r="D9723">
        <v>8343.8681640625</v>
      </c>
      <c r="E9723">
        <v>5.5705900192260742</v>
      </c>
    </row>
    <row r="9724" spans="1:5" x14ac:dyDescent="0.3">
      <c r="A9724">
        <v>567.03999999957159</v>
      </c>
      <c r="B9724">
        <v>-769.29378807128273</v>
      </c>
      <c r="C9724">
        <v>5.5720000267028809</v>
      </c>
      <c r="D9724">
        <v>8343.404296875</v>
      </c>
      <c r="E9724">
        <v>5.5720000267028809</v>
      </c>
    </row>
    <row r="9725" spans="1:5" x14ac:dyDescent="0.3">
      <c r="A9725">
        <v>567.13999999966472</v>
      </c>
      <c r="B9725">
        <v>-769.29211723388039</v>
      </c>
      <c r="C9725">
        <v>5.5735998153686523</v>
      </c>
      <c r="D9725">
        <v>8342.9755859375</v>
      </c>
      <c r="E9725">
        <v>5.5735998153686523</v>
      </c>
    </row>
    <row r="9726" spans="1:5" x14ac:dyDescent="0.3">
      <c r="A9726">
        <v>567.23999999975786</v>
      </c>
      <c r="B9726">
        <v>-769.29045688689553</v>
      </c>
      <c r="C9726">
        <v>5.575200080871582</v>
      </c>
      <c r="D9726">
        <v>8342.5205078125</v>
      </c>
      <c r="E9726">
        <v>5.575200080871582</v>
      </c>
    </row>
    <row r="9727" spans="1:5" x14ac:dyDescent="0.3">
      <c r="A9727">
        <v>567.33999999985099</v>
      </c>
      <c r="B9727">
        <v>-769.2887870031675</v>
      </c>
      <c r="C9727">
        <v>5.5767998695373535</v>
      </c>
      <c r="D9727">
        <v>8341.9638671875</v>
      </c>
      <c r="E9727">
        <v>5.5767998695373535</v>
      </c>
    </row>
    <row r="9728" spans="1:5" x14ac:dyDescent="0.3">
      <c r="A9728">
        <v>567.43999999994412</v>
      </c>
      <c r="B9728">
        <v>-769.28712188781105</v>
      </c>
      <c r="C9728">
        <v>5.5783901214599609</v>
      </c>
      <c r="D9728">
        <v>8341.48828125</v>
      </c>
      <c r="E9728">
        <v>5.5783901214599609</v>
      </c>
    </row>
    <row r="9729" spans="1:5" x14ac:dyDescent="0.3">
      <c r="A9729">
        <v>567.53999999957159</v>
      </c>
      <c r="B9729">
        <v>-769.28545677245461</v>
      </c>
      <c r="C9729">
        <v>5.5798001289367676</v>
      </c>
      <c r="D9729">
        <v>8341.3544921875</v>
      </c>
      <c r="E9729">
        <v>5.5798001289367676</v>
      </c>
    </row>
    <row r="9730" spans="1:5" x14ac:dyDescent="0.3">
      <c r="A9730">
        <v>567.63999999966472</v>
      </c>
      <c r="B9730">
        <v>-769.28378879607521</v>
      </c>
      <c r="C9730">
        <v>5.5813999176025391</v>
      </c>
      <c r="D9730">
        <v>8341.3876953125</v>
      </c>
      <c r="E9730">
        <v>5.5813999176025391</v>
      </c>
    </row>
    <row r="9731" spans="1:5" x14ac:dyDescent="0.3">
      <c r="A9731">
        <v>567.73999999975786</v>
      </c>
      <c r="B9731">
        <v>-769.2821255880674</v>
      </c>
      <c r="C9731">
        <v>5.5830001831054688</v>
      </c>
      <c r="D9731">
        <v>8341.1630859375</v>
      </c>
      <c r="E9731">
        <v>5.5830001831054688</v>
      </c>
    </row>
    <row r="9732" spans="1:5" x14ac:dyDescent="0.3">
      <c r="A9732">
        <v>567.83999999985099</v>
      </c>
      <c r="B9732">
        <v>-769.28046047271096</v>
      </c>
      <c r="C9732">
        <v>5.5845999717712402</v>
      </c>
      <c r="D9732">
        <v>8340.4921875</v>
      </c>
      <c r="E9732">
        <v>5.5845999717712402</v>
      </c>
    </row>
    <row r="9733" spans="1:5" x14ac:dyDescent="0.3">
      <c r="A9733">
        <v>567.93999999994412</v>
      </c>
      <c r="B9733">
        <v>-769.27879440368019</v>
      </c>
      <c r="C9733">
        <v>5.5861902236938477</v>
      </c>
      <c r="D9733">
        <v>8340.0791015625</v>
      </c>
      <c r="E9733">
        <v>5.5861902236938477</v>
      </c>
    </row>
    <row r="9734" spans="1:5" x14ac:dyDescent="0.3">
      <c r="A9734">
        <v>568.03999999957159</v>
      </c>
      <c r="B9734">
        <v>-769.27712165892922</v>
      </c>
      <c r="C9734">
        <v>5.5876002311706543</v>
      </c>
      <c r="D9734">
        <v>8339.56640625</v>
      </c>
      <c r="E9734">
        <v>5.5876002311706543</v>
      </c>
    </row>
    <row r="9735" spans="1:5" x14ac:dyDescent="0.3">
      <c r="A9735">
        <v>568.13999999966472</v>
      </c>
      <c r="B9735">
        <v>-769.27545463622414</v>
      </c>
      <c r="C9735">
        <v>5.5892000198364258</v>
      </c>
      <c r="D9735">
        <v>8338.88671875</v>
      </c>
      <c r="E9735">
        <v>5.5892000198364258</v>
      </c>
    </row>
    <row r="9736" spans="1:5" x14ac:dyDescent="0.3">
      <c r="A9736">
        <v>568.23999999975786</v>
      </c>
      <c r="B9736">
        <v>-769.27378952086769</v>
      </c>
      <c r="C9736">
        <v>5.5907998085021973</v>
      </c>
      <c r="D9736">
        <v>8338.5791015625</v>
      </c>
      <c r="E9736">
        <v>5.5907998085021973</v>
      </c>
    </row>
    <row r="9737" spans="1:5" x14ac:dyDescent="0.3">
      <c r="A9737">
        <v>568.33999999985099</v>
      </c>
      <c r="B9737">
        <v>-769.2721215444883</v>
      </c>
      <c r="C9737">
        <v>5.592400074005127</v>
      </c>
      <c r="D9737">
        <v>8338.4716796875</v>
      </c>
      <c r="E9737">
        <v>5.592400074005127</v>
      </c>
    </row>
    <row r="9738" spans="1:5" x14ac:dyDescent="0.3">
      <c r="A9738">
        <v>568.43999999994412</v>
      </c>
      <c r="B9738">
        <v>-769.27045547545754</v>
      </c>
      <c r="C9738">
        <v>5.5939998626708984</v>
      </c>
      <c r="D9738">
        <v>8338.3408203125</v>
      </c>
      <c r="E9738">
        <v>5.5939998626708984</v>
      </c>
    </row>
    <row r="9739" spans="1:5" x14ac:dyDescent="0.3">
      <c r="A9739">
        <v>568.53999999957159</v>
      </c>
      <c r="B9739">
        <v>-769.26878654540383</v>
      </c>
      <c r="C9739">
        <v>5.5953998565673828</v>
      </c>
      <c r="D9739">
        <v>8337.923828125</v>
      </c>
      <c r="E9739">
        <v>5.5953998565673828</v>
      </c>
    </row>
    <row r="9740" spans="1:5" x14ac:dyDescent="0.3">
      <c r="A9740">
        <v>568.63999999966472</v>
      </c>
      <c r="B9740">
        <v>-769.26713001311623</v>
      </c>
      <c r="C9740">
        <v>5.5970001220703125</v>
      </c>
      <c r="D9740">
        <v>8337.4111328125</v>
      </c>
      <c r="E9740">
        <v>5.5970001220703125</v>
      </c>
    </row>
    <row r="9741" spans="1:5" x14ac:dyDescent="0.3">
      <c r="A9741">
        <v>568.73999999975786</v>
      </c>
      <c r="B9741">
        <v>-769.26545631469094</v>
      </c>
      <c r="C9741">
        <v>5.598599910736084</v>
      </c>
      <c r="D9741">
        <v>8337.0302734375</v>
      </c>
      <c r="E9741">
        <v>5.598599910736084</v>
      </c>
    </row>
    <row r="9742" spans="1:5" x14ac:dyDescent="0.3">
      <c r="A9742">
        <v>568.83999999985099</v>
      </c>
      <c r="B9742">
        <v>-769.26378643096291</v>
      </c>
      <c r="C9742">
        <v>5.6002001762390137</v>
      </c>
      <c r="D9742">
        <v>8336.4150390625</v>
      </c>
      <c r="E9742">
        <v>5.6002001762390137</v>
      </c>
    </row>
    <row r="9743" spans="1:5" x14ac:dyDescent="0.3">
      <c r="A9743">
        <v>568.93999999994412</v>
      </c>
      <c r="B9743">
        <v>-769.26211940825783</v>
      </c>
      <c r="C9743">
        <v>5.6017999649047852</v>
      </c>
      <c r="D9743">
        <v>8335.7529296875</v>
      </c>
      <c r="E9743">
        <v>5.6017999649047852</v>
      </c>
    </row>
    <row r="9744" spans="1:5" x14ac:dyDescent="0.3">
      <c r="A9744">
        <v>569.03999999957159</v>
      </c>
      <c r="B9744">
        <v>-769.26046192229592</v>
      </c>
      <c r="C9744">
        <v>5.6031999588012695</v>
      </c>
      <c r="D9744">
        <v>8335.453125</v>
      </c>
      <c r="E9744">
        <v>5.6031999588012695</v>
      </c>
    </row>
    <row r="9745" spans="1:5" x14ac:dyDescent="0.3">
      <c r="A9745">
        <v>569.13999999966472</v>
      </c>
      <c r="B9745">
        <v>-769.25879394591652</v>
      </c>
      <c r="C9745">
        <v>5.6048002243041992</v>
      </c>
      <c r="D9745">
        <v>8335.4443359375</v>
      </c>
      <c r="E9745">
        <v>5.6048002243041992</v>
      </c>
    </row>
    <row r="9746" spans="1:5" x14ac:dyDescent="0.3">
      <c r="A9746">
        <v>569.23999999975786</v>
      </c>
      <c r="B9746">
        <v>-769.25712120116555</v>
      </c>
      <c r="C9746">
        <v>5.6064000129699707</v>
      </c>
      <c r="D9746">
        <v>8335.390625</v>
      </c>
      <c r="E9746">
        <v>5.6064000129699707</v>
      </c>
    </row>
    <row r="9747" spans="1:5" x14ac:dyDescent="0.3">
      <c r="A9747">
        <v>569.33999999985099</v>
      </c>
      <c r="B9747">
        <v>-769.25545990050637</v>
      </c>
      <c r="C9747">
        <v>5.6079998016357422</v>
      </c>
      <c r="D9747">
        <v>8334.8291015625</v>
      </c>
      <c r="E9747">
        <v>5.6079998016357422</v>
      </c>
    </row>
    <row r="9748" spans="1:5" x14ac:dyDescent="0.3">
      <c r="A9748">
        <v>569.43999999994412</v>
      </c>
      <c r="B9748">
        <v>-769.25379097045266</v>
      </c>
      <c r="C9748">
        <v>5.6096000671386719</v>
      </c>
      <c r="D9748">
        <v>8334.2978515625</v>
      </c>
      <c r="E9748">
        <v>5.6096000671386719</v>
      </c>
    </row>
    <row r="9749" spans="1:5" x14ac:dyDescent="0.3">
      <c r="A9749">
        <v>569.53999999957159</v>
      </c>
      <c r="B9749">
        <v>-769.25212108672463</v>
      </c>
      <c r="C9749">
        <v>5.6111898422241211</v>
      </c>
      <c r="D9749">
        <v>8333.6328125</v>
      </c>
      <c r="E9749">
        <v>5.6111898422241211</v>
      </c>
    </row>
    <row r="9750" spans="1:5" x14ac:dyDescent="0.3">
      <c r="A9750">
        <v>569.63999999966472</v>
      </c>
      <c r="B9750">
        <v>-769.25045215667092</v>
      </c>
      <c r="C9750">
        <v>5.612800121307373</v>
      </c>
      <c r="D9750">
        <v>8333.0517578125</v>
      </c>
      <c r="E9750">
        <v>5.612800121307373</v>
      </c>
    </row>
    <row r="9751" spans="1:5" x14ac:dyDescent="0.3">
      <c r="A9751">
        <v>569.73999999975786</v>
      </c>
      <c r="B9751">
        <v>-769.24878990233742</v>
      </c>
      <c r="C9751">
        <v>5.6143999099731445</v>
      </c>
      <c r="D9751">
        <v>8332.5595703125</v>
      </c>
      <c r="E9751">
        <v>5.6143999099731445</v>
      </c>
    </row>
    <row r="9752" spans="1:5" x14ac:dyDescent="0.3">
      <c r="A9752">
        <v>569.83999999985099</v>
      </c>
      <c r="B9752">
        <v>-769.24712574065529</v>
      </c>
      <c r="C9752">
        <v>5.6157999038696289</v>
      </c>
      <c r="D9752">
        <v>8332.416015625</v>
      </c>
      <c r="E9752">
        <v>5.6157999038696289</v>
      </c>
    </row>
    <row r="9753" spans="1:5" x14ac:dyDescent="0.3">
      <c r="A9753">
        <v>569.93999999994412</v>
      </c>
      <c r="B9753">
        <v>-769.24546062529885</v>
      </c>
      <c r="C9753">
        <v>5.6175899505615234</v>
      </c>
      <c r="D9753">
        <v>8332.4072265625</v>
      </c>
      <c r="E9753">
        <v>5.6175899505615234</v>
      </c>
    </row>
    <row r="9754" spans="1:5" x14ac:dyDescent="0.3">
      <c r="A9754">
        <v>570.03999999957159</v>
      </c>
      <c r="B9754">
        <v>-769.24378692687355</v>
      </c>
      <c r="C9754">
        <v>5.6189999580383301</v>
      </c>
      <c r="D9754">
        <v>8332.2255859375</v>
      </c>
      <c r="E9754">
        <v>5.6189999580383301</v>
      </c>
    </row>
    <row r="9755" spans="1:5" x14ac:dyDescent="0.3">
      <c r="A9755">
        <v>570.13999999966472</v>
      </c>
      <c r="B9755">
        <v>-769.24211990416848</v>
      </c>
      <c r="C9755">
        <v>5.6206002235412598</v>
      </c>
      <c r="D9755">
        <v>8331.5810546875</v>
      </c>
      <c r="E9755">
        <v>5.6206002235412598</v>
      </c>
    </row>
    <row r="9756" spans="1:5" x14ac:dyDescent="0.3">
      <c r="A9756">
        <v>570.23999999975786</v>
      </c>
      <c r="B9756">
        <v>-769.24045478881203</v>
      </c>
      <c r="C9756">
        <v>5.6222000122070313</v>
      </c>
      <c r="D9756">
        <v>8331.1064453125</v>
      </c>
      <c r="E9756">
        <v>5.6222000122070313</v>
      </c>
    </row>
    <row r="9757" spans="1:5" x14ac:dyDescent="0.3">
      <c r="A9757">
        <v>570.33999999985099</v>
      </c>
      <c r="B9757">
        <v>-769.23878871978127</v>
      </c>
      <c r="C9757">
        <v>5.6239900588989258</v>
      </c>
      <c r="D9757">
        <v>8330.3818359375</v>
      </c>
      <c r="E9757">
        <v>5.6239900588989258</v>
      </c>
    </row>
    <row r="9758" spans="1:5" x14ac:dyDescent="0.3">
      <c r="A9758">
        <v>570.43999999994412</v>
      </c>
      <c r="B9758">
        <v>-769.23711883605324</v>
      </c>
      <c r="C9758">
        <v>5.6255998611450195</v>
      </c>
      <c r="D9758">
        <v>8329.8037109375</v>
      </c>
      <c r="E9758">
        <v>5.6255998611450195</v>
      </c>
    </row>
    <row r="9759" spans="1:5" x14ac:dyDescent="0.3">
      <c r="A9759">
        <v>570.53999999957159</v>
      </c>
      <c r="B9759">
        <v>-769.23545753539406</v>
      </c>
      <c r="C9759">
        <v>5.6269998550415039</v>
      </c>
      <c r="D9759">
        <v>8329.3095703125</v>
      </c>
      <c r="E9759">
        <v>5.6269998550415039</v>
      </c>
    </row>
    <row r="9760" spans="1:5" x14ac:dyDescent="0.3">
      <c r="A9760">
        <v>570.63999999966472</v>
      </c>
      <c r="B9760">
        <v>-769.23378765166603</v>
      </c>
      <c r="C9760">
        <v>5.6287899017333984</v>
      </c>
      <c r="D9760">
        <v>8329.189453125</v>
      </c>
      <c r="E9760">
        <v>5.6287899017333984</v>
      </c>
    </row>
    <row r="9761" spans="1:5" x14ac:dyDescent="0.3">
      <c r="A9761">
        <v>570.73999999975786</v>
      </c>
      <c r="B9761">
        <v>-769.23212253630959</v>
      </c>
      <c r="C9761">
        <v>5.6304001808166504</v>
      </c>
      <c r="D9761">
        <v>8328.9677734375</v>
      </c>
      <c r="E9761">
        <v>5.6304001808166504</v>
      </c>
    </row>
    <row r="9762" spans="1:5" x14ac:dyDescent="0.3">
      <c r="A9762">
        <v>570.83999999985099</v>
      </c>
      <c r="B9762">
        <v>-769.23045837462746</v>
      </c>
      <c r="C9762">
        <v>5.6319999694824219</v>
      </c>
      <c r="D9762">
        <v>8328.4931640625</v>
      </c>
      <c r="E9762">
        <v>5.6319999694824219</v>
      </c>
    </row>
    <row r="9763" spans="1:5" x14ac:dyDescent="0.3">
      <c r="A9763">
        <v>570.93999999994412</v>
      </c>
      <c r="B9763">
        <v>-769.22878562987648</v>
      </c>
      <c r="C9763">
        <v>5.6336002349853516</v>
      </c>
      <c r="D9763">
        <v>8327.91796875</v>
      </c>
      <c r="E9763">
        <v>5.6336002349853516</v>
      </c>
    </row>
    <row r="9764" spans="1:5" x14ac:dyDescent="0.3">
      <c r="A9764">
        <v>571.03999999957159</v>
      </c>
      <c r="B9764">
        <v>-769.22712528289162</v>
      </c>
      <c r="C9764">
        <v>5.635200023651123</v>
      </c>
      <c r="D9764">
        <v>8327.2373046875</v>
      </c>
      <c r="E9764">
        <v>5.635200023651123</v>
      </c>
    </row>
    <row r="9765" spans="1:5" x14ac:dyDescent="0.3">
      <c r="A9765">
        <v>571.13999999966472</v>
      </c>
      <c r="B9765">
        <v>-769.22545444548928</v>
      </c>
      <c r="C9765">
        <v>5.6367998123168945</v>
      </c>
      <c r="D9765">
        <v>8326.431640625</v>
      </c>
      <c r="E9765">
        <v>5.6367998123168945</v>
      </c>
    </row>
    <row r="9766" spans="1:5" x14ac:dyDescent="0.3">
      <c r="A9766">
        <v>571.23999999975786</v>
      </c>
      <c r="B9766">
        <v>-769.22379409850441</v>
      </c>
      <c r="C9766">
        <v>5.6385898590087891</v>
      </c>
      <c r="D9766">
        <v>8325.830078125</v>
      </c>
      <c r="E9766">
        <v>5.6385898590087891</v>
      </c>
    </row>
    <row r="9767" spans="1:5" x14ac:dyDescent="0.3">
      <c r="A9767">
        <v>571.33999999985099</v>
      </c>
      <c r="B9767">
        <v>-769.2221251684507</v>
      </c>
      <c r="C9767">
        <v>5.640200138092041</v>
      </c>
      <c r="D9767">
        <v>8325.384765625</v>
      </c>
      <c r="E9767">
        <v>5.640200138092041</v>
      </c>
    </row>
    <row r="9768" spans="1:5" x14ac:dyDescent="0.3">
      <c r="A9768">
        <v>571.43999999994412</v>
      </c>
      <c r="B9768">
        <v>-769.22045337737404</v>
      </c>
      <c r="C9768">
        <v>5.6417999267578125</v>
      </c>
      <c r="D9768">
        <v>8325.115234375</v>
      </c>
      <c r="E9768">
        <v>5.6417999267578125</v>
      </c>
    </row>
    <row r="9769" spans="1:5" x14ac:dyDescent="0.3">
      <c r="A9769">
        <v>571.53999999957159</v>
      </c>
      <c r="B9769">
        <v>-769.21878730834328</v>
      </c>
      <c r="C9769">
        <v>5.6433901786804199</v>
      </c>
      <c r="D9769">
        <v>8324.7724609375</v>
      </c>
      <c r="E9769">
        <v>5.6433901786804199</v>
      </c>
    </row>
    <row r="9770" spans="1:5" x14ac:dyDescent="0.3">
      <c r="A9770">
        <v>571.63999999966472</v>
      </c>
      <c r="B9770">
        <v>-769.21712696135842</v>
      </c>
      <c r="C9770">
        <v>5.6449999809265137</v>
      </c>
      <c r="D9770">
        <v>8324.2470703125</v>
      </c>
      <c r="E9770">
        <v>5.6449999809265137</v>
      </c>
    </row>
    <row r="9771" spans="1:5" x14ac:dyDescent="0.3">
      <c r="A9771">
        <v>571.73999999975786</v>
      </c>
      <c r="B9771">
        <v>-769.21545612395607</v>
      </c>
      <c r="C9771">
        <v>5.6465997695922852</v>
      </c>
      <c r="D9771">
        <v>8323.728515625</v>
      </c>
      <c r="E9771">
        <v>5.6465997695922852</v>
      </c>
    </row>
    <row r="9772" spans="1:5" x14ac:dyDescent="0.3">
      <c r="A9772">
        <v>571.83999999985099</v>
      </c>
      <c r="B9772">
        <v>-769.21379196227394</v>
      </c>
      <c r="C9772">
        <v>5.6482000350952148</v>
      </c>
      <c r="D9772">
        <v>8323.07421875</v>
      </c>
      <c r="E9772">
        <v>5.6482000350952148</v>
      </c>
    </row>
    <row r="9773" spans="1:5" x14ac:dyDescent="0.3">
      <c r="A9773">
        <v>571.93999999994412</v>
      </c>
      <c r="B9773">
        <v>-769.21212589324318</v>
      </c>
      <c r="C9773">
        <v>5.6497998237609863</v>
      </c>
      <c r="D9773">
        <v>8322.3857421875</v>
      </c>
      <c r="E9773">
        <v>5.6497998237609863</v>
      </c>
    </row>
    <row r="9774" spans="1:5" x14ac:dyDescent="0.3">
      <c r="A9774">
        <v>572.03999999957159</v>
      </c>
      <c r="B9774">
        <v>-769.21045505584084</v>
      </c>
      <c r="C9774">
        <v>5.6511998176574707</v>
      </c>
      <c r="D9774">
        <v>8321.7900390625</v>
      </c>
      <c r="E9774">
        <v>5.6511998176574707</v>
      </c>
    </row>
    <row r="9775" spans="1:5" x14ac:dyDescent="0.3">
      <c r="A9775">
        <v>572.13999999966472</v>
      </c>
      <c r="B9775">
        <v>-769.20878898681008</v>
      </c>
      <c r="C9775">
        <v>5.6528000831604004</v>
      </c>
      <c r="D9775">
        <v>8321.60546875</v>
      </c>
      <c r="E9775">
        <v>5.6528000831604004</v>
      </c>
    </row>
    <row r="9776" spans="1:5" x14ac:dyDescent="0.3">
      <c r="A9776">
        <v>572.23999999975786</v>
      </c>
      <c r="B9776">
        <v>-769.20712101043068</v>
      </c>
      <c r="C9776">
        <v>5.6543998718261719</v>
      </c>
      <c r="D9776">
        <v>8321.3662109375</v>
      </c>
      <c r="E9776">
        <v>5.6543998718261719</v>
      </c>
    </row>
    <row r="9777" spans="1:5" x14ac:dyDescent="0.3">
      <c r="A9777">
        <v>572.33999999985099</v>
      </c>
      <c r="B9777">
        <v>-769.2054539877256</v>
      </c>
      <c r="C9777">
        <v>5.6560001373291016</v>
      </c>
      <c r="D9777">
        <v>8320.900390625</v>
      </c>
      <c r="E9777">
        <v>5.6560001373291016</v>
      </c>
    </row>
    <row r="9778" spans="1:5" x14ac:dyDescent="0.3">
      <c r="A9778">
        <v>572.43999999994412</v>
      </c>
      <c r="B9778">
        <v>-769.20378315032326</v>
      </c>
      <c r="C9778">
        <v>5.657599925994873</v>
      </c>
      <c r="D9778">
        <v>8320.1865234375</v>
      </c>
      <c r="E9778">
        <v>5.657599925994873</v>
      </c>
    </row>
    <row r="9779" spans="1:5" x14ac:dyDescent="0.3">
      <c r="A9779">
        <v>572.53999999957159</v>
      </c>
      <c r="B9779">
        <v>-769.20212184966408</v>
      </c>
      <c r="C9779">
        <v>5.6592001914978027</v>
      </c>
      <c r="D9779">
        <v>8319.6474609375</v>
      </c>
      <c r="E9779">
        <v>5.6592001914978027</v>
      </c>
    </row>
    <row r="9780" spans="1:5" x14ac:dyDescent="0.3">
      <c r="A9780">
        <v>572.63999999966472</v>
      </c>
      <c r="B9780">
        <v>-769.20045578063332</v>
      </c>
      <c r="C9780">
        <v>5.6607999801635742</v>
      </c>
      <c r="D9780">
        <v>8318.7275390625</v>
      </c>
      <c r="E9780">
        <v>5.6607999801635742</v>
      </c>
    </row>
    <row r="9781" spans="1:5" x14ac:dyDescent="0.3">
      <c r="A9781">
        <v>572.73999999975786</v>
      </c>
      <c r="B9781">
        <v>-769.19878398955666</v>
      </c>
      <c r="C9781">
        <v>5.6623997688293457</v>
      </c>
      <c r="D9781">
        <v>8318.0263671875</v>
      </c>
      <c r="E9781">
        <v>5.6623997688293457</v>
      </c>
    </row>
    <row r="9782" spans="1:5" x14ac:dyDescent="0.3">
      <c r="A9782">
        <v>572.83999999985099</v>
      </c>
      <c r="B9782">
        <v>-769.19712554992043</v>
      </c>
      <c r="C9782">
        <v>5.6637997627258301</v>
      </c>
      <c r="D9782">
        <v>8317.62890625</v>
      </c>
      <c r="E9782">
        <v>5.6637997627258301</v>
      </c>
    </row>
    <row r="9783" spans="1:5" x14ac:dyDescent="0.3">
      <c r="A9783">
        <v>572.93999999994412</v>
      </c>
      <c r="B9783">
        <v>-769.1954556661924</v>
      </c>
      <c r="C9783">
        <v>5.6654000282287598</v>
      </c>
      <c r="D9783">
        <v>8317.50390625</v>
      </c>
      <c r="E9783">
        <v>5.6654000282287598</v>
      </c>
    </row>
    <row r="9784" spans="1:5" x14ac:dyDescent="0.3">
      <c r="A9784">
        <v>573.03999999957159</v>
      </c>
      <c r="B9784">
        <v>-769.19378768981301</v>
      </c>
      <c r="C9784">
        <v>5.6669998168945313</v>
      </c>
      <c r="D9784">
        <v>8317.2255859375</v>
      </c>
      <c r="E9784">
        <v>5.6669998168945313</v>
      </c>
    </row>
    <row r="9785" spans="1:5" x14ac:dyDescent="0.3">
      <c r="A9785">
        <v>573.13999999966472</v>
      </c>
      <c r="B9785">
        <v>-769.1921187597593</v>
      </c>
      <c r="C9785">
        <v>5.6686000823974609</v>
      </c>
      <c r="D9785">
        <v>8316.546875</v>
      </c>
      <c r="E9785">
        <v>5.6686000823974609</v>
      </c>
    </row>
    <row r="9786" spans="1:5" x14ac:dyDescent="0.3">
      <c r="A9786">
        <v>573.23999999975786</v>
      </c>
      <c r="B9786">
        <v>-769.1904565054258</v>
      </c>
      <c r="C9786">
        <v>5.6701998710632324</v>
      </c>
      <c r="D9786">
        <v>8316.0009765625</v>
      </c>
      <c r="E9786">
        <v>5.6701998710632324</v>
      </c>
    </row>
    <row r="9787" spans="1:5" x14ac:dyDescent="0.3">
      <c r="A9787">
        <v>573.33999999985099</v>
      </c>
      <c r="B9787">
        <v>-769.18878757537209</v>
      </c>
      <c r="C9787">
        <v>5.6718001365661621</v>
      </c>
      <c r="D9787">
        <v>8315.232421875</v>
      </c>
      <c r="E9787">
        <v>5.6718001365661621</v>
      </c>
    </row>
    <row r="9788" spans="1:5" x14ac:dyDescent="0.3">
      <c r="A9788">
        <v>573.43999999994412</v>
      </c>
      <c r="B9788">
        <v>-769.18712246001564</v>
      </c>
      <c r="C9788">
        <v>5.6733999252319336</v>
      </c>
      <c r="D9788">
        <v>8314.443359375</v>
      </c>
      <c r="E9788">
        <v>5.6733999252319336</v>
      </c>
    </row>
    <row r="9789" spans="1:5" x14ac:dyDescent="0.3">
      <c r="A9789">
        <v>573.53999999957159</v>
      </c>
      <c r="B9789">
        <v>-769.18546020568215</v>
      </c>
      <c r="C9789">
        <v>5.6750001907348633</v>
      </c>
      <c r="D9789">
        <v>8313.8359375</v>
      </c>
      <c r="E9789">
        <v>5.6750001907348633</v>
      </c>
    </row>
    <row r="9790" spans="1:5" x14ac:dyDescent="0.3">
      <c r="A9790">
        <v>573.63999999966472</v>
      </c>
      <c r="B9790">
        <v>-769.18378650725685</v>
      </c>
      <c r="C9790">
        <v>5.6765999794006348</v>
      </c>
      <c r="D9790">
        <v>8313.6689453125</v>
      </c>
      <c r="E9790">
        <v>5.6765999794006348</v>
      </c>
    </row>
    <row r="9791" spans="1:5" x14ac:dyDescent="0.3">
      <c r="A9791">
        <v>573.73999999975786</v>
      </c>
      <c r="B9791">
        <v>-769.18212806762062</v>
      </c>
      <c r="C9791">
        <v>5.6781997680664063</v>
      </c>
      <c r="D9791">
        <v>8313.4482421875</v>
      </c>
      <c r="E9791">
        <v>5.6781997680664063</v>
      </c>
    </row>
    <row r="9792" spans="1:5" x14ac:dyDescent="0.3">
      <c r="A9792">
        <v>573.83999999985099</v>
      </c>
      <c r="B9792">
        <v>-769.18046295226418</v>
      </c>
      <c r="C9792">
        <v>5.6798000335693359</v>
      </c>
      <c r="D9792">
        <v>8312.9404296875</v>
      </c>
      <c r="E9792">
        <v>5.6798000335693359</v>
      </c>
    </row>
    <row r="9793" spans="1:5" x14ac:dyDescent="0.3">
      <c r="A9793">
        <v>573.93999999994412</v>
      </c>
      <c r="B9793">
        <v>-769.1787844854673</v>
      </c>
      <c r="C9793">
        <v>5.6813998222351074</v>
      </c>
      <c r="D9793">
        <v>8312.294921875</v>
      </c>
      <c r="E9793">
        <v>5.6813998222351074</v>
      </c>
    </row>
    <row r="9794" spans="1:5" x14ac:dyDescent="0.3">
      <c r="A9794">
        <v>574.03999999957159</v>
      </c>
      <c r="B9794">
        <v>-769.17712032378518</v>
      </c>
      <c r="C9794">
        <v>5.6830000877380371</v>
      </c>
      <c r="D9794">
        <v>8311.6630859375</v>
      </c>
      <c r="E9794">
        <v>5.6830000877380371</v>
      </c>
    </row>
    <row r="9795" spans="1:5" x14ac:dyDescent="0.3">
      <c r="A9795">
        <v>574.13999999966472</v>
      </c>
      <c r="B9795">
        <v>-769.17546093047463</v>
      </c>
      <c r="C9795">
        <v>5.6845998764038086</v>
      </c>
      <c r="D9795">
        <v>8310.853515625</v>
      </c>
      <c r="E9795">
        <v>5.6845998764038086</v>
      </c>
    </row>
    <row r="9796" spans="1:5" x14ac:dyDescent="0.3">
      <c r="A9796">
        <v>574.23999999975786</v>
      </c>
      <c r="B9796">
        <v>-769.17379200042092</v>
      </c>
      <c r="C9796">
        <v>5.6862001419067383</v>
      </c>
      <c r="D9796">
        <v>8309.9404296875</v>
      </c>
      <c r="E9796">
        <v>5.6862001419067383</v>
      </c>
    </row>
    <row r="9797" spans="1:5" x14ac:dyDescent="0.3">
      <c r="A9797">
        <v>574.33999999985099</v>
      </c>
      <c r="B9797">
        <v>-769.17212593139016</v>
      </c>
      <c r="C9797">
        <v>5.6877999305725098</v>
      </c>
      <c r="D9797">
        <v>8309.357421875</v>
      </c>
      <c r="E9797">
        <v>5.6877999305725098</v>
      </c>
    </row>
    <row r="9798" spans="1:5" x14ac:dyDescent="0.3">
      <c r="A9798">
        <v>574.43999999994412</v>
      </c>
      <c r="B9798">
        <v>-769.17046558440529</v>
      </c>
      <c r="C9798">
        <v>5.6893901824951172</v>
      </c>
      <c r="D9798">
        <v>8309.234375</v>
      </c>
      <c r="E9798">
        <v>5.6893901824951172</v>
      </c>
    </row>
    <row r="9799" spans="1:5" x14ac:dyDescent="0.3">
      <c r="A9799">
        <v>574.53999999957159</v>
      </c>
      <c r="B9799">
        <v>-769.16878997863137</v>
      </c>
      <c r="C9799">
        <v>5.6908001899719238</v>
      </c>
      <c r="D9799">
        <v>8309.0625</v>
      </c>
      <c r="E9799">
        <v>5.6908001899719238</v>
      </c>
    </row>
    <row r="9800" spans="1:5" x14ac:dyDescent="0.3">
      <c r="A9800">
        <v>574.63999999966472</v>
      </c>
      <c r="B9800">
        <v>-769.16712200225197</v>
      </c>
      <c r="C9800">
        <v>5.6923999786376953</v>
      </c>
      <c r="D9800">
        <v>8308.32421875</v>
      </c>
      <c r="E9800">
        <v>5.6923999786376953</v>
      </c>
    </row>
    <row r="9801" spans="1:5" x14ac:dyDescent="0.3">
      <c r="A9801">
        <v>574.73999999975786</v>
      </c>
      <c r="B9801">
        <v>-769.16545974791848</v>
      </c>
      <c r="C9801">
        <v>5.6939997673034668</v>
      </c>
      <c r="D9801">
        <v>8307.5126953125</v>
      </c>
      <c r="E9801">
        <v>5.6939997673034668</v>
      </c>
    </row>
    <row r="9802" spans="1:5" x14ac:dyDescent="0.3">
      <c r="A9802">
        <v>574.83999999985099</v>
      </c>
      <c r="B9802">
        <v>-769.16378891051613</v>
      </c>
      <c r="C9802">
        <v>5.6956000328063965</v>
      </c>
      <c r="D9802">
        <v>8306.8076171875</v>
      </c>
      <c r="E9802">
        <v>5.6956000328063965</v>
      </c>
    </row>
    <row r="9803" spans="1:5" x14ac:dyDescent="0.3">
      <c r="A9803">
        <v>574.93999999994412</v>
      </c>
      <c r="B9803">
        <v>-769.16213142455422</v>
      </c>
      <c r="C9803">
        <v>5.6971898078918457</v>
      </c>
      <c r="D9803">
        <v>8306.015625</v>
      </c>
      <c r="E9803">
        <v>5.6971898078918457</v>
      </c>
    </row>
    <row r="9804" spans="1:5" x14ac:dyDescent="0.3">
      <c r="A9804">
        <v>575.03999999957159</v>
      </c>
      <c r="B9804">
        <v>-769.16044818938576</v>
      </c>
      <c r="C9804">
        <v>5.6985998153686523</v>
      </c>
      <c r="D9804">
        <v>8305.205078125</v>
      </c>
      <c r="E9804">
        <v>5.6985998153686523</v>
      </c>
    </row>
    <row r="9805" spans="1:5" x14ac:dyDescent="0.3">
      <c r="A9805">
        <v>575.13999999966472</v>
      </c>
      <c r="B9805">
        <v>-769.15878688872658</v>
      </c>
      <c r="C9805">
        <v>5.700200080871582</v>
      </c>
      <c r="D9805">
        <v>8304.5927734375</v>
      </c>
      <c r="E9805">
        <v>5.700200080871582</v>
      </c>
    </row>
    <row r="9806" spans="1:5" x14ac:dyDescent="0.3">
      <c r="A9806">
        <v>575.23999999975786</v>
      </c>
      <c r="B9806">
        <v>-769.15712463439309</v>
      </c>
      <c r="C9806">
        <v>5.7017998695373535</v>
      </c>
      <c r="D9806">
        <v>8304.203125</v>
      </c>
      <c r="E9806">
        <v>5.7017998695373535</v>
      </c>
    </row>
    <row r="9807" spans="1:5" x14ac:dyDescent="0.3">
      <c r="A9807">
        <v>575.33999999985099</v>
      </c>
      <c r="B9807">
        <v>-769.15545475066506</v>
      </c>
      <c r="C9807">
        <v>5.7034001350402832</v>
      </c>
      <c r="D9807">
        <v>8303.935546875</v>
      </c>
      <c r="E9807">
        <v>5.7034001350402832</v>
      </c>
    </row>
    <row r="9808" spans="1:5" x14ac:dyDescent="0.3">
      <c r="A9808">
        <v>575.43999999994412</v>
      </c>
      <c r="B9808">
        <v>-769.15379058898293</v>
      </c>
      <c r="C9808">
        <v>5.7049999237060547</v>
      </c>
      <c r="D9808">
        <v>8303.1005859375</v>
      </c>
      <c r="E9808">
        <v>5.7049999237060547</v>
      </c>
    </row>
    <row r="9809" spans="1:5" x14ac:dyDescent="0.3">
      <c r="A9809">
        <v>575.53999999957159</v>
      </c>
      <c r="B9809">
        <v>-769.15211307586037</v>
      </c>
      <c r="C9809">
        <v>5.7066001892089844</v>
      </c>
      <c r="D9809">
        <v>8302.2412109375</v>
      </c>
      <c r="E9809">
        <v>5.7066001892089844</v>
      </c>
    </row>
    <row r="9810" spans="1:5" x14ac:dyDescent="0.3">
      <c r="A9810">
        <v>575.63999999966472</v>
      </c>
      <c r="B9810">
        <v>-769.15046035827004</v>
      </c>
      <c r="C9810">
        <v>5.7081999778747559</v>
      </c>
      <c r="D9810">
        <v>8301.513671875</v>
      </c>
      <c r="E9810">
        <v>5.7081999778747559</v>
      </c>
    </row>
    <row r="9811" spans="1:5" x14ac:dyDescent="0.3">
      <c r="A9811">
        <v>575.73999999975786</v>
      </c>
      <c r="B9811">
        <v>-769.14878761351906</v>
      </c>
      <c r="C9811">
        <v>5.7097997665405273</v>
      </c>
      <c r="D9811">
        <v>8300.6806640625</v>
      </c>
      <c r="E9811">
        <v>5.7097997665405273</v>
      </c>
    </row>
    <row r="9812" spans="1:5" x14ac:dyDescent="0.3">
      <c r="A9812">
        <v>575.83999999985099</v>
      </c>
      <c r="B9812">
        <v>-769.14711868346535</v>
      </c>
      <c r="C9812">
        <v>5.711400032043457</v>
      </c>
      <c r="D9812">
        <v>8299.912109375</v>
      </c>
      <c r="E9812">
        <v>5.711400032043457</v>
      </c>
    </row>
    <row r="9813" spans="1:5" x14ac:dyDescent="0.3">
      <c r="A9813">
        <v>575.93999999994412</v>
      </c>
      <c r="B9813">
        <v>-769.14545547545754</v>
      </c>
      <c r="C9813">
        <v>5.7129998207092285</v>
      </c>
      <c r="D9813">
        <v>8299.404296875</v>
      </c>
      <c r="E9813">
        <v>5.7129998207092285</v>
      </c>
    </row>
    <row r="9814" spans="1:5" x14ac:dyDescent="0.3">
      <c r="A9814">
        <v>576.03999999957159</v>
      </c>
      <c r="B9814">
        <v>-769.14378749907814</v>
      </c>
      <c r="C9814">
        <v>5.7143998146057129</v>
      </c>
      <c r="D9814">
        <v>8299.05859375</v>
      </c>
      <c r="E9814">
        <v>5.7143998146057129</v>
      </c>
    </row>
    <row r="9815" spans="1:5" x14ac:dyDescent="0.3">
      <c r="A9815">
        <v>576.13999999966472</v>
      </c>
      <c r="B9815">
        <v>-769.14211761535012</v>
      </c>
      <c r="C9815">
        <v>5.7161998748779297</v>
      </c>
      <c r="D9815">
        <v>8298.544921875</v>
      </c>
      <c r="E9815">
        <v>5.7161998748779297</v>
      </c>
    </row>
    <row r="9816" spans="1:5" x14ac:dyDescent="0.3">
      <c r="A9816">
        <v>576.23999999975786</v>
      </c>
      <c r="B9816">
        <v>-769.14045917571389</v>
      </c>
      <c r="C9816">
        <v>5.7178001403808594</v>
      </c>
      <c r="D9816">
        <v>8297.53515625</v>
      </c>
      <c r="E9816">
        <v>5.7178001403808594</v>
      </c>
    </row>
    <row r="9817" spans="1:5" x14ac:dyDescent="0.3">
      <c r="A9817">
        <v>576.33999999985099</v>
      </c>
      <c r="B9817">
        <v>-769.13878547728859</v>
      </c>
      <c r="C9817">
        <v>5.7193999290466309</v>
      </c>
      <c r="D9817">
        <v>8296.7509765625</v>
      </c>
      <c r="E9817">
        <v>5.7193999290466309</v>
      </c>
    </row>
    <row r="9818" spans="1:5" x14ac:dyDescent="0.3">
      <c r="A9818">
        <v>576.43999999994412</v>
      </c>
      <c r="B9818">
        <v>-769.13711845458351</v>
      </c>
      <c r="C9818">
        <v>5.7209901809692383</v>
      </c>
      <c r="D9818">
        <v>8295.771484375</v>
      </c>
      <c r="E9818">
        <v>5.7209901809692383</v>
      </c>
    </row>
    <row r="9819" spans="1:5" x14ac:dyDescent="0.3">
      <c r="A9819">
        <v>576.53999999957159</v>
      </c>
      <c r="B9819">
        <v>-769.1354552465757</v>
      </c>
      <c r="C9819">
        <v>5.7224001884460449</v>
      </c>
      <c r="D9819">
        <v>8294.96875</v>
      </c>
      <c r="E9819">
        <v>5.7224001884460449</v>
      </c>
    </row>
    <row r="9820" spans="1:5" x14ac:dyDescent="0.3">
      <c r="A9820">
        <v>576.63999999966472</v>
      </c>
      <c r="B9820">
        <v>-769.13378631652199</v>
      </c>
      <c r="C9820">
        <v>5.7239999771118164</v>
      </c>
      <c r="D9820">
        <v>8294.4267578125</v>
      </c>
      <c r="E9820">
        <v>5.7239999771118164</v>
      </c>
    </row>
    <row r="9821" spans="1:5" x14ac:dyDescent="0.3">
      <c r="A9821">
        <v>576.73999999975786</v>
      </c>
      <c r="B9821">
        <v>-769.13212310851418</v>
      </c>
      <c r="C9821">
        <v>5.7255997657775879</v>
      </c>
      <c r="D9821">
        <v>8293.986328125</v>
      </c>
      <c r="E9821">
        <v>5.7255997657775879</v>
      </c>
    </row>
    <row r="9822" spans="1:5" x14ac:dyDescent="0.3">
      <c r="A9822">
        <v>576.83999999985099</v>
      </c>
      <c r="B9822">
        <v>-769.13045703948342</v>
      </c>
      <c r="C9822">
        <v>5.7273898124694824</v>
      </c>
      <c r="D9822">
        <v>8293.5283203125</v>
      </c>
      <c r="E9822">
        <v>5.7273898124694824</v>
      </c>
    </row>
    <row r="9823" spans="1:5" x14ac:dyDescent="0.3">
      <c r="A9823">
        <v>576.93999999994412</v>
      </c>
      <c r="B9823">
        <v>-769.12879001677834</v>
      </c>
      <c r="C9823">
        <v>5.7287998199462891</v>
      </c>
      <c r="D9823">
        <v>8292.8642578125</v>
      </c>
      <c r="E9823">
        <v>5.7287998199462891</v>
      </c>
    </row>
    <row r="9824" spans="1:5" x14ac:dyDescent="0.3">
      <c r="A9824">
        <v>577.03999999957159</v>
      </c>
      <c r="B9824">
        <v>-769.12712108672463</v>
      </c>
      <c r="C9824">
        <v>5.7304000854492188</v>
      </c>
      <c r="D9824">
        <v>8291.9033203125</v>
      </c>
      <c r="E9824">
        <v>5.7304000854492188</v>
      </c>
    </row>
    <row r="9825" spans="1:5" x14ac:dyDescent="0.3">
      <c r="A9825">
        <v>577.13999999966472</v>
      </c>
      <c r="B9825">
        <v>-769.12545978606545</v>
      </c>
      <c r="C9825">
        <v>5.7319998741149902</v>
      </c>
      <c r="D9825">
        <v>8290.919921875</v>
      </c>
      <c r="E9825">
        <v>5.7319998741149902</v>
      </c>
    </row>
    <row r="9826" spans="1:5" x14ac:dyDescent="0.3">
      <c r="A9826">
        <v>577.23999999975786</v>
      </c>
      <c r="B9826">
        <v>-769.12379085601174</v>
      </c>
      <c r="C9826">
        <v>5.7336001396179199</v>
      </c>
      <c r="D9826">
        <v>8289.900390625</v>
      </c>
      <c r="E9826">
        <v>5.7336001396179199</v>
      </c>
    </row>
    <row r="9827" spans="1:5" x14ac:dyDescent="0.3">
      <c r="A9827">
        <v>577.33999999985099</v>
      </c>
      <c r="B9827">
        <v>-769.12212478698098</v>
      </c>
      <c r="C9827">
        <v>5.7351999282836914</v>
      </c>
      <c r="D9827">
        <v>8289.0283203125</v>
      </c>
      <c r="E9827">
        <v>5.7351999282836914</v>
      </c>
    </row>
    <row r="9828" spans="1:5" x14ac:dyDescent="0.3">
      <c r="A9828">
        <v>577.43999999994412</v>
      </c>
      <c r="B9828">
        <v>-769.12045394957863</v>
      </c>
      <c r="C9828">
        <v>5.7368001937866211</v>
      </c>
      <c r="D9828">
        <v>8288.501953125</v>
      </c>
      <c r="E9828">
        <v>5.7368001937866211</v>
      </c>
    </row>
    <row r="9829" spans="1:5" x14ac:dyDescent="0.3">
      <c r="A9829">
        <v>577.53999999957159</v>
      </c>
      <c r="B9829">
        <v>-769.11879169524514</v>
      </c>
      <c r="C9829">
        <v>5.7383999824523926</v>
      </c>
      <c r="D9829">
        <v>8288.0673828125</v>
      </c>
      <c r="E9829">
        <v>5.7383999824523926</v>
      </c>
    </row>
    <row r="9830" spans="1:5" x14ac:dyDescent="0.3">
      <c r="A9830">
        <v>577.63999999966472</v>
      </c>
      <c r="B9830">
        <v>-769.11711895049416</v>
      </c>
      <c r="C9830">
        <v>5.7399997711181641</v>
      </c>
      <c r="D9830">
        <v>8287.4052734375</v>
      </c>
      <c r="E9830">
        <v>5.7399997711181641</v>
      </c>
    </row>
    <row r="9831" spans="1:5" x14ac:dyDescent="0.3">
      <c r="A9831">
        <v>577.73999999975786</v>
      </c>
      <c r="B9831">
        <v>-769.1154528814634</v>
      </c>
      <c r="C9831">
        <v>5.7416000366210938</v>
      </c>
      <c r="D9831">
        <v>8286.640625</v>
      </c>
      <c r="E9831">
        <v>5.7416000366210938</v>
      </c>
    </row>
    <row r="9832" spans="1:5" x14ac:dyDescent="0.3">
      <c r="A9832">
        <v>577.83999999985099</v>
      </c>
      <c r="B9832">
        <v>-769.11378776610695</v>
      </c>
      <c r="C9832">
        <v>5.7431998252868652</v>
      </c>
      <c r="D9832">
        <v>8285.7734375</v>
      </c>
      <c r="E9832">
        <v>5.7431998252868652</v>
      </c>
    </row>
    <row r="9833" spans="1:5" x14ac:dyDescent="0.3">
      <c r="A9833">
        <v>577.93999999994412</v>
      </c>
      <c r="B9833">
        <v>-769.11212074340187</v>
      </c>
      <c r="C9833">
        <v>5.7448000907897949</v>
      </c>
      <c r="D9833">
        <v>8284.67578125</v>
      </c>
      <c r="E9833">
        <v>5.7448000907897949</v>
      </c>
    </row>
    <row r="9834" spans="1:5" x14ac:dyDescent="0.3">
      <c r="A9834">
        <v>578.03999999957159</v>
      </c>
      <c r="B9834">
        <v>-769.11045562804543</v>
      </c>
      <c r="C9834">
        <v>5.7463998794555664</v>
      </c>
      <c r="D9834">
        <v>8283.619140625</v>
      </c>
      <c r="E9834">
        <v>5.7463998794555664</v>
      </c>
    </row>
    <row r="9835" spans="1:5" x14ac:dyDescent="0.3">
      <c r="A9835">
        <v>578.13999999966472</v>
      </c>
      <c r="B9835">
        <v>-769.10879337371193</v>
      </c>
      <c r="C9835">
        <v>5.7480001449584961</v>
      </c>
      <c r="D9835">
        <v>8282.923828125</v>
      </c>
      <c r="E9835">
        <v>5.7480001449584961</v>
      </c>
    </row>
    <row r="9836" spans="1:5" x14ac:dyDescent="0.3">
      <c r="A9836">
        <v>578.23999999975786</v>
      </c>
      <c r="B9836">
        <v>-769.10712253630959</v>
      </c>
      <c r="C9836">
        <v>5.7495999336242676</v>
      </c>
      <c r="D9836">
        <v>8282.556640625</v>
      </c>
      <c r="E9836">
        <v>5.7495999336242676</v>
      </c>
    </row>
    <row r="9837" spans="1:5" x14ac:dyDescent="0.3">
      <c r="A9837">
        <v>578.33999999985099</v>
      </c>
      <c r="B9837">
        <v>-769.10545455993019</v>
      </c>
      <c r="C9837">
        <v>5.7512001991271973</v>
      </c>
      <c r="D9837">
        <v>8282.041015625</v>
      </c>
      <c r="E9837">
        <v>5.7512001991271973</v>
      </c>
    </row>
    <row r="9838" spans="1:5" x14ac:dyDescent="0.3">
      <c r="A9838">
        <v>578.43999999994412</v>
      </c>
      <c r="B9838">
        <v>-769.10378944457375</v>
      </c>
      <c r="C9838">
        <v>5.7529897689819336</v>
      </c>
      <c r="D9838">
        <v>8281.234375</v>
      </c>
      <c r="E9838">
        <v>5.7529897689819336</v>
      </c>
    </row>
    <row r="9839" spans="1:5" x14ac:dyDescent="0.3">
      <c r="A9839">
        <v>578.53999999957159</v>
      </c>
      <c r="B9839">
        <v>-769.10212814391457</v>
      </c>
      <c r="C9839">
        <v>5.7543997764587402</v>
      </c>
      <c r="D9839">
        <v>8280.3232421875</v>
      </c>
      <c r="E9839">
        <v>5.7543997764587402</v>
      </c>
    </row>
    <row r="9840" spans="1:5" x14ac:dyDescent="0.3">
      <c r="A9840">
        <v>578.63999999966472</v>
      </c>
      <c r="B9840">
        <v>-769.10045253814064</v>
      </c>
      <c r="C9840">
        <v>5.7561898231506348</v>
      </c>
      <c r="D9840">
        <v>8279.4609375</v>
      </c>
      <c r="E9840">
        <v>5.7561898231506348</v>
      </c>
    </row>
    <row r="9841" spans="1:5" x14ac:dyDescent="0.3">
      <c r="A9841">
        <v>578.72999999998137</v>
      </c>
      <c r="B9841">
        <v>-769.09895908416115</v>
      </c>
      <c r="C9841">
        <v>5.7575998306274414</v>
      </c>
      <c r="D9841">
        <v>8278.41015625</v>
      </c>
      <c r="E9841">
        <v>5.7575998306274414</v>
      </c>
    </row>
    <row r="9842" spans="1:5" x14ac:dyDescent="0.3">
      <c r="A9842">
        <v>578.82999999960884</v>
      </c>
      <c r="B9842">
        <v>-769.09728633941018</v>
      </c>
      <c r="C9842">
        <v>5.7592000961303711</v>
      </c>
      <c r="D9842">
        <v>8277.44921875</v>
      </c>
      <c r="E9842">
        <v>5.7592000961303711</v>
      </c>
    </row>
    <row r="9843" spans="1:5" x14ac:dyDescent="0.3">
      <c r="A9843">
        <v>578.92999999970198</v>
      </c>
      <c r="B9843">
        <v>-769.09562122405373</v>
      </c>
      <c r="C9843">
        <v>5.7607998847961426</v>
      </c>
      <c r="D9843">
        <v>8276.748046875</v>
      </c>
      <c r="E9843">
        <v>5.7607998847961426</v>
      </c>
    </row>
    <row r="9844" spans="1:5" x14ac:dyDescent="0.3">
      <c r="A9844">
        <v>579.02999999979511</v>
      </c>
      <c r="B9844">
        <v>-769.09395515502297</v>
      </c>
      <c r="C9844">
        <v>5.7625999450683594</v>
      </c>
      <c r="D9844">
        <v>8276.3779296875</v>
      </c>
      <c r="E9844">
        <v>5.7625999450683594</v>
      </c>
    </row>
    <row r="9845" spans="1:5" x14ac:dyDescent="0.3">
      <c r="A9845">
        <v>579.12999999988824</v>
      </c>
      <c r="B9845">
        <v>-769.09228813231789</v>
      </c>
      <c r="C9845">
        <v>5.7641901969909668</v>
      </c>
      <c r="D9845">
        <v>8275.7216796875</v>
      </c>
      <c r="E9845">
        <v>5.7641901969909668</v>
      </c>
    </row>
    <row r="9846" spans="1:5" x14ac:dyDescent="0.3">
      <c r="A9846">
        <v>579.22999999998137</v>
      </c>
      <c r="B9846">
        <v>-769.09061920226418</v>
      </c>
      <c r="C9846">
        <v>5.7657999992370605</v>
      </c>
      <c r="D9846">
        <v>8274.7099609375</v>
      </c>
      <c r="E9846">
        <v>5.7657999992370605</v>
      </c>
    </row>
    <row r="9847" spans="1:5" x14ac:dyDescent="0.3">
      <c r="A9847">
        <v>579.32999999960884</v>
      </c>
      <c r="B9847">
        <v>-769.08896171630226</v>
      </c>
      <c r="C9847">
        <v>5.767399787902832</v>
      </c>
      <c r="D9847">
        <v>8273.755859375</v>
      </c>
      <c r="E9847">
        <v>5.767399787902832</v>
      </c>
    </row>
    <row r="9848" spans="1:5" x14ac:dyDescent="0.3">
      <c r="A9848">
        <v>579.42999999970198</v>
      </c>
      <c r="B9848">
        <v>-769.08728515685402</v>
      </c>
      <c r="C9848">
        <v>5.7691898345947266</v>
      </c>
      <c r="D9848">
        <v>8272.7392578125</v>
      </c>
      <c r="E9848">
        <v>5.7691898345947266</v>
      </c>
    </row>
    <row r="9849" spans="1:5" x14ac:dyDescent="0.3">
      <c r="A9849">
        <v>579.50999999977648</v>
      </c>
      <c r="B9849">
        <v>-769.08595573485695</v>
      </c>
      <c r="C9849">
        <v>5.7704000473022461</v>
      </c>
      <c r="D9849">
        <v>8271.728515625</v>
      </c>
      <c r="E9849">
        <v>5.7704000473022461</v>
      </c>
    </row>
    <row r="9850" spans="1:5" x14ac:dyDescent="0.3">
      <c r="A9850">
        <v>579.59999999962747</v>
      </c>
      <c r="B9850">
        <v>-769.08445465148293</v>
      </c>
      <c r="C9850">
        <v>5.7719998359680176</v>
      </c>
      <c r="D9850">
        <v>8270.7216796875</v>
      </c>
      <c r="E9850">
        <v>5.7719998359680176</v>
      </c>
    </row>
    <row r="9851" spans="1:5" x14ac:dyDescent="0.3">
      <c r="A9851">
        <v>579.6999999997206</v>
      </c>
      <c r="B9851">
        <v>-769.08278858245217</v>
      </c>
      <c r="C9851">
        <v>5.7736001014709473</v>
      </c>
      <c r="D9851">
        <v>8269.890625</v>
      </c>
      <c r="E9851">
        <v>5.7736001014709473</v>
      </c>
    </row>
    <row r="9852" spans="1:5" x14ac:dyDescent="0.3">
      <c r="A9852">
        <v>579.79999999981374</v>
      </c>
      <c r="B9852">
        <v>-769.08112632811867</v>
      </c>
      <c r="C9852">
        <v>5.7754001617431641</v>
      </c>
      <c r="D9852">
        <v>8269.3193359375</v>
      </c>
      <c r="E9852">
        <v>5.7754001617431641</v>
      </c>
    </row>
    <row r="9853" spans="1:5" x14ac:dyDescent="0.3">
      <c r="A9853">
        <v>579.89999999990687</v>
      </c>
      <c r="B9853">
        <v>-769.07945739806496</v>
      </c>
      <c r="C9853">
        <v>5.7769999504089355</v>
      </c>
      <c r="D9853">
        <v>8268.5712890625</v>
      </c>
      <c r="E9853">
        <v>5.7769999504089355</v>
      </c>
    </row>
    <row r="9854" spans="1:5" x14ac:dyDescent="0.3">
      <c r="A9854">
        <v>579.98999999975786</v>
      </c>
      <c r="B9854">
        <v>-769.07795536101662</v>
      </c>
      <c r="C9854">
        <v>5.7786002159118652</v>
      </c>
      <c r="D9854">
        <v>8267.54296875</v>
      </c>
      <c r="E9854">
        <v>5.7786002159118652</v>
      </c>
    </row>
    <row r="9855" spans="1:5" x14ac:dyDescent="0.3">
      <c r="A9855">
        <v>580.08999999985099</v>
      </c>
      <c r="B9855">
        <v>-769.07628643096291</v>
      </c>
      <c r="C9855">
        <v>5.7803997993469238</v>
      </c>
      <c r="D9855">
        <v>8266.4951171875</v>
      </c>
      <c r="E9855">
        <v>5.7803997993469238</v>
      </c>
    </row>
    <row r="9856" spans="1:5" x14ac:dyDescent="0.3">
      <c r="A9856">
        <v>580.18999999994412</v>
      </c>
      <c r="B9856">
        <v>-769.07462226928078</v>
      </c>
      <c r="C9856">
        <v>5.7820000648498535</v>
      </c>
      <c r="D9856">
        <v>8265.50390625</v>
      </c>
      <c r="E9856">
        <v>5.7820000648498535</v>
      </c>
    </row>
    <row r="9857" spans="1:5" x14ac:dyDescent="0.3">
      <c r="A9857">
        <v>580.26999999955297</v>
      </c>
      <c r="B9857">
        <v>-769.07329189360939</v>
      </c>
      <c r="C9857">
        <v>5.7834000587463379</v>
      </c>
      <c r="D9857">
        <v>8264.4521484375</v>
      </c>
      <c r="E9857">
        <v>5.7834000587463379</v>
      </c>
    </row>
    <row r="9858" spans="1:5" x14ac:dyDescent="0.3">
      <c r="A9858">
        <v>580.35999999986961</v>
      </c>
      <c r="B9858">
        <v>-769.071792717584</v>
      </c>
      <c r="C9858">
        <v>5.7849898338317871</v>
      </c>
      <c r="D9858">
        <v>8263.365234375</v>
      </c>
      <c r="E9858">
        <v>5.7849898338317871</v>
      </c>
    </row>
    <row r="9859" spans="1:5" x14ac:dyDescent="0.3">
      <c r="A9859">
        <v>580.45999999996275</v>
      </c>
      <c r="B9859">
        <v>-769.07012569487893</v>
      </c>
      <c r="C9859">
        <v>5.7866001129150391</v>
      </c>
      <c r="D9859">
        <v>8262.4638671875</v>
      </c>
      <c r="E9859">
        <v>5.7866001129150391</v>
      </c>
    </row>
    <row r="9860" spans="1:5" x14ac:dyDescent="0.3">
      <c r="A9860">
        <v>580.55999999959022</v>
      </c>
      <c r="B9860">
        <v>-769.06845485747658</v>
      </c>
      <c r="C9860">
        <v>5.7884001731872559</v>
      </c>
      <c r="D9860">
        <v>8261.951171875</v>
      </c>
      <c r="E9860">
        <v>5.7884001731872559</v>
      </c>
    </row>
    <row r="9861" spans="1:5" x14ac:dyDescent="0.3">
      <c r="A9861">
        <v>580.65999999968335</v>
      </c>
      <c r="B9861">
        <v>-769.06678878844582</v>
      </c>
      <c r="C9861">
        <v>5.7899999618530273</v>
      </c>
      <c r="D9861">
        <v>8261.28125</v>
      </c>
      <c r="E9861">
        <v>5.7899999618530273</v>
      </c>
    </row>
    <row r="9862" spans="1:5" x14ac:dyDescent="0.3">
      <c r="A9862">
        <v>580.75999999977648</v>
      </c>
      <c r="B9862">
        <v>-769.06512748778664</v>
      </c>
      <c r="C9862">
        <v>5.7918000221252441</v>
      </c>
      <c r="D9862">
        <v>8260.21484375</v>
      </c>
      <c r="E9862">
        <v>5.7918000221252441</v>
      </c>
    </row>
    <row r="9863" spans="1:5" x14ac:dyDescent="0.3">
      <c r="A9863">
        <v>580.84999999962747</v>
      </c>
      <c r="B9863">
        <v>-769.06362258971535</v>
      </c>
      <c r="C9863">
        <v>5.7932000160217285</v>
      </c>
      <c r="D9863">
        <v>8259.142578125</v>
      </c>
      <c r="E9863">
        <v>5.7932000160217285</v>
      </c>
    </row>
    <row r="9864" spans="1:5" x14ac:dyDescent="0.3">
      <c r="A9864">
        <v>580.93999999994412</v>
      </c>
      <c r="B9864">
        <v>-769.06212246001564</v>
      </c>
      <c r="C9864">
        <v>5.794990062713623</v>
      </c>
      <c r="D9864">
        <v>8258.1015625</v>
      </c>
      <c r="E9864">
        <v>5.794990062713623</v>
      </c>
    </row>
    <row r="9865" spans="1:5" x14ac:dyDescent="0.3">
      <c r="A9865">
        <v>581.02999999979511</v>
      </c>
      <c r="B9865">
        <v>-769.06062709868752</v>
      </c>
      <c r="C9865">
        <v>5.7964000701904297</v>
      </c>
      <c r="D9865">
        <v>8257.0595703125</v>
      </c>
      <c r="E9865">
        <v>5.7964000701904297</v>
      </c>
    </row>
    <row r="9866" spans="1:5" x14ac:dyDescent="0.3">
      <c r="A9866">
        <v>581.1199999996461</v>
      </c>
      <c r="B9866">
        <v>-769.05911743224465</v>
      </c>
      <c r="C9866">
        <v>5.7979998588562012</v>
      </c>
      <c r="D9866">
        <v>8255.974609375</v>
      </c>
      <c r="E9866">
        <v>5.7979998588562012</v>
      </c>
    </row>
    <row r="9867" spans="1:5" x14ac:dyDescent="0.3">
      <c r="A9867">
        <v>581.21999999973923</v>
      </c>
      <c r="B9867">
        <v>-769.0574580389341</v>
      </c>
      <c r="C9867">
        <v>5.7997899055480957</v>
      </c>
      <c r="D9867">
        <v>8255.078125</v>
      </c>
      <c r="E9867">
        <v>5.7997899055480957</v>
      </c>
    </row>
    <row r="9868" spans="1:5" x14ac:dyDescent="0.3">
      <c r="A9868">
        <v>581.31999999983236</v>
      </c>
      <c r="B9868">
        <v>-769.05578910888039</v>
      </c>
      <c r="C9868">
        <v>5.8014001846313477</v>
      </c>
      <c r="D9868">
        <v>8254.4541015625</v>
      </c>
      <c r="E9868">
        <v>5.8014001846313477</v>
      </c>
    </row>
    <row r="9869" spans="1:5" x14ac:dyDescent="0.3">
      <c r="A9869">
        <v>581.41999999992549</v>
      </c>
      <c r="B9869">
        <v>-769.054121132501</v>
      </c>
      <c r="C9869">
        <v>5.8031997680664063</v>
      </c>
      <c r="D9869">
        <v>8253.6572265625</v>
      </c>
      <c r="E9869">
        <v>5.8031997680664063</v>
      </c>
    </row>
    <row r="9870" spans="1:5" x14ac:dyDescent="0.3">
      <c r="A9870">
        <v>581.50999999977648</v>
      </c>
      <c r="B9870">
        <v>-769.05262672484719</v>
      </c>
      <c r="C9870">
        <v>5.8047900199890137</v>
      </c>
      <c r="D9870">
        <v>8252.607421875</v>
      </c>
      <c r="E9870">
        <v>5.8047900199890137</v>
      </c>
    </row>
    <row r="9871" spans="1:5" x14ac:dyDescent="0.3">
      <c r="A9871">
        <v>581.59999999962747</v>
      </c>
      <c r="B9871">
        <v>-769.05111991942726</v>
      </c>
      <c r="C9871">
        <v>5.8062000274658203</v>
      </c>
      <c r="D9871">
        <v>8251.552734375</v>
      </c>
      <c r="E9871">
        <v>5.8062000274658203</v>
      </c>
    </row>
    <row r="9872" spans="1:5" x14ac:dyDescent="0.3">
      <c r="A9872">
        <v>581.68999999994412</v>
      </c>
      <c r="B9872">
        <v>-769.04961978972756</v>
      </c>
      <c r="C9872">
        <v>5.8077998161315918</v>
      </c>
      <c r="D9872">
        <v>8250.5107421875</v>
      </c>
      <c r="E9872">
        <v>5.8077998161315918</v>
      </c>
    </row>
    <row r="9873" spans="1:5" x14ac:dyDescent="0.3">
      <c r="A9873">
        <v>581.76999999955297</v>
      </c>
      <c r="B9873">
        <v>-769.0482913214048</v>
      </c>
      <c r="C9873">
        <v>5.8091998100280762</v>
      </c>
      <c r="D9873">
        <v>8249.478515625</v>
      </c>
      <c r="E9873">
        <v>5.8091998100280762</v>
      </c>
    </row>
    <row r="9874" spans="1:5" x14ac:dyDescent="0.3">
      <c r="A9874">
        <v>581.85999999986961</v>
      </c>
      <c r="B9874">
        <v>-769.04679214537941</v>
      </c>
      <c r="C9874">
        <v>5.8105998039245605</v>
      </c>
      <c r="D9874">
        <v>8248.4375</v>
      </c>
      <c r="E9874">
        <v>5.8105998039245605</v>
      </c>
    </row>
    <row r="9875" spans="1:5" x14ac:dyDescent="0.3">
      <c r="A9875">
        <v>581.95999999996275</v>
      </c>
      <c r="B9875">
        <v>-769.04512226165139</v>
      </c>
      <c r="C9875">
        <v>5.8122000694274902</v>
      </c>
      <c r="D9875">
        <v>8247.6328125</v>
      </c>
      <c r="E9875">
        <v>5.8122000694274902</v>
      </c>
    </row>
    <row r="9876" spans="1:5" x14ac:dyDescent="0.3">
      <c r="A9876">
        <v>582.05999999959022</v>
      </c>
      <c r="B9876">
        <v>-769.04345619262062</v>
      </c>
      <c r="C9876">
        <v>5.814000129699707</v>
      </c>
      <c r="D9876">
        <v>8246.7734375</v>
      </c>
      <c r="E9876">
        <v>5.814000129699707</v>
      </c>
    </row>
    <row r="9877" spans="1:5" x14ac:dyDescent="0.3">
      <c r="A9877">
        <v>582.15999999968335</v>
      </c>
      <c r="B9877">
        <v>-769.04179107726418</v>
      </c>
      <c r="C9877">
        <v>5.8155999183654785</v>
      </c>
      <c r="D9877">
        <v>8246.009765625</v>
      </c>
      <c r="E9877">
        <v>5.8155999183654785</v>
      </c>
    </row>
    <row r="9878" spans="1:5" x14ac:dyDescent="0.3">
      <c r="A9878">
        <v>582.25999999977648</v>
      </c>
      <c r="B9878">
        <v>-769.04011928618752</v>
      </c>
      <c r="C9878">
        <v>5.8172001838684082</v>
      </c>
      <c r="D9878">
        <v>8245.0478515625</v>
      </c>
      <c r="E9878">
        <v>5.8172001838684082</v>
      </c>
    </row>
    <row r="9879" spans="1:5" x14ac:dyDescent="0.3">
      <c r="A9879">
        <v>582.33999999985099</v>
      </c>
      <c r="B9879">
        <v>-769.03878891051613</v>
      </c>
      <c r="C9879">
        <v>5.8186001777648926</v>
      </c>
      <c r="D9879">
        <v>8244.0390625</v>
      </c>
      <c r="E9879">
        <v>5.8186001777648926</v>
      </c>
    </row>
    <row r="9880" spans="1:5" x14ac:dyDescent="0.3">
      <c r="A9880">
        <v>582.42999999970198</v>
      </c>
      <c r="B9880">
        <v>-769.03728591979348</v>
      </c>
      <c r="C9880">
        <v>5.8201899528503418</v>
      </c>
      <c r="D9880">
        <v>8242.9677734375</v>
      </c>
      <c r="E9880">
        <v>5.8201899528503418</v>
      </c>
    </row>
    <row r="9881" spans="1:5" x14ac:dyDescent="0.3">
      <c r="A9881">
        <v>582.50999999977648</v>
      </c>
      <c r="B9881">
        <v>-769.03595554412209</v>
      </c>
      <c r="C9881">
        <v>5.8214402198791504</v>
      </c>
      <c r="D9881">
        <v>8241.8798828125</v>
      </c>
      <c r="E9881">
        <v>5.8214402198791504</v>
      </c>
    </row>
    <row r="9882" spans="1:5" x14ac:dyDescent="0.3">
      <c r="A9882">
        <v>582.58999999985099</v>
      </c>
      <c r="B9882">
        <v>-769.03462898314797</v>
      </c>
      <c r="C9882">
        <v>5.8228001594543457</v>
      </c>
      <c r="D9882">
        <v>8240.7978515625</v>
      </c>
      <c r="E9882">
        <v>5.8228001594543457</v>
      </c>
    </row>
    <row r="9883" spans="1:5" x14ac:dyDescent="0.3">
      <c r="A9883">
        <v>582.68999999994412</v>
      </c>
      <c r="B9883">
        <v>-769.03295719207131</v>
      </c>
      <c r="C9883">
        <v>5.8243999481201172</v>
      </c>
      <c r="D9883">
        <v>8239.7333984375</v>
      </c>
      <c r="E9883">
        <v>5.8243999481201172</v>
      </c>
    </row>
    <row r="9884" spans="1:5" x14ac:dyDescent="0.3">
      <c r="A9884">
        <v>582.78999999957159</v>
      </c>
      <c r="B9884">
        <v>-769.03128730834328</v>
      </c>
      <c r="C9884">
        <v>5.8260002136230469</v>
      </c>
      <c r="D9884">
        <v>8238.8720703125</v>
      </c>
      <c r="E9884">
        <v>5.8260002136230469</v>
      </c>
    </row>
    <row r="9885" spans="1:5" x14ac:dyDescent="0.3">
      <c r="A9885">
        <v>582.88999999966472</v>
      </c>
      <c r="B9885">
        <v>-769.0296202856382</v>
      </c>
      <c r="C9885">
        <v>5.8276000022888184</v>
      </c>
      <c r="D9885">
        <v>8238.125</v>
      </c>
      <c r="E9885">
        <v>5.8276000022888184</v>
      </c>
    </row>
    <row r="9886" spans="1:5" x14ac:dyDescent="0.3">
      <c r="A9886">
        <v>582.98999999975786</v>
      </c>
      <c r="B9886">
        <v>-769.02795803130471</v>
      </c>
      <c r="C9886">
        <v>5.8294000625610352</v>
      </c>
      <c r="D9886">
        <v>8237.0576171875</v>
      </c>
      <c r="E9886">
        <v>5.8294000625610352</v>
      </c>
    </row>
    <row r="9887" spans="1:5" x14ac:dyDescent="0.3">
      <c r="A9887">
        <v>583.07999999960884</v>
      </c>
      <c r="B9887">
        <v>-769.02644931853615</v>
      </c>
      <c r="C9887">
        <v>5.8309898376464844</v>
      </c>
      <c r="D9887">
        <v>8235.94140625</v>
      </c>
      <c r="E9887">
        <v>5.8309898376464844</v>
      </c>
    </row>
    <row r="9888" spans="1:5" x14ac:dyDescent="0.3">
      <c r="A9888">
        <v>583.15999999968335</v>
      </c>
      <c r="B9888">
        <v>-769.02512275756203</v>
      </c>
      <c r="C9888">
        <v>5.8322000503540039</v>
      </c>
      <c r="D9888">
        <v>8234.9208984375</v>
      </c>
      <c r="E9888">
        <v>5.8322000503540039</v>
      </c>
    </row>
    <row r="9889" spans="1:5" x14ac:dyDescent="0.3">
      <c r="A9889">
        <v>583.23999999975786</v>
      </c>
      <c r="B9889">
        <v>-769.02378665984475</v>
      </c>
      <c r="C9889">
        <v>5.8336000442504883</v>
      </c>
      <c r="D9889">
        <v>8233.87890625</v>
      </c>
      <c r="E9889">
        <v>5.8336000442504883</v>
      </c>
    </row>
    <row r="9890" spans="1:5" x14ac:dyDescent="0.3">
      <c r="A9890">
        <v>583.30999999959022</v>
      </c>
      <c r="B9890">
        <v>-769.02262031615578</v>
      </c>
      <c r="C9890">
        <v>5.8347997665405273</v>
      </c>
      <c r="D9890">
        <v>8232.853515625</v>
      </c>
      <c r="E9890">
        <v>5.8347997665405273</v>
      </c>
    </row>
    <row r="9891" spans="1:5" x14ac:dyDescent="0.3">
      <c r="A9891">
        <v>583.38999999966472</v>
      </c>
      <c r="B9891">
        <v>-769.02128517211281</v>
      </c>
      <c r="C9891">
        <v>5.8359999656677246</v>
      </c>
      <c r="D9891">
        <v>8231.8369140625</v>
      </c>
      <c r="E9891">
        <v>5.8359999656677246</v>
      </c>
    </row>
    <row r="9892" spans="1:5" x14ac:dyDescent="0.3">
      <c r="A9892">
        <v>583.48999999975786</v>
      </c>
      <c r="B9892">
        <v>-769.01961814940773</v>
      </c>
      <c r="C9892">
        <v>5.8376002311706543</v>
      </c>
      <c r="D9892">
        <v>8230.76171875</v>
      </c>
      <c r="E9892">
        <v>5.8376002311706543</v>
      </c>
    </row>
    <row r="9893" spans="1:5" x14ac:dyDescent="0.3">
      <c r="A9893">
        <v>583.58999999985099</v>
      </c>
      <c r="B9893">
        <v>-769.01796257079445</v>
      </c>
      <c r="C9893">
        <v>5.8393998146057129</v>
      </c>
      <c r="D9893">
        <v>8229.9267578125</v>
      </c>
      <c r="E9893">
        <v>5.8393998146057129</v>
      </c>
    </row>
    <row r="9894" spans="1:5" x14ac:dyDescent="0.3">
      <c r="A9894">
        <v>583.68999999994412</v>
      </c>
      <c r="B9894">
        <v>-769.01628601134621</v>
      </c>
      <c r="C9894">
        <v>5.8410000801086426</v>
      </c>
      <c r="D9894">
        <v>8228.9375</v>
      </c>
      <c r="E9894">
        <v>5.8410000801086426</v>
      </c>
    </row>
    <row r="9895" spans="1:5" x14ac:dyDescent="0.3">
      <c r="A9895">
        <v>583.77999999979511</v>
      </c>
      <c r="B9895">
        <v>-769.0147858816465</v>
      </c>
      <c r="C9895">
        <v>5.842400074005127</v>
      </c>
      <c r="D9895">
        <v>8227.8447265625</v>
      </c>
      <c r="E9895">
        <v>5.842400074005127</v>
      </c>
    </row>
    <row r="9896" spans="1:5" x14ac:dyDescent="0.3">
      <c r="A9896">
        <v>583.85999999986961</v>
      </c>
      <c r="B9896">
        <v>-769.0134545523008</v>
      </c>
      <c r="C9896">
        <v>5.8438000679016113</v>
      </c>
      <c r="D9896">
        <v>8226.7255859375</v>
      </c>
      <c r="E9896">
        <v>5.8438000679016113</v>
      </c>
    </row>
    <row r="9897" spans="1:5" x14ac:dyDescent="0.3">
      <c r="A9897">
        <v>583.93999999994412</v>
      </c>
      <c r="B9897">
        <v>-769.01211940825783</v>
      </c>
      <c r="C9897">
        <v>5.8452000617980957</v>
      </c>
      <c r="D9897">
        <v>8225.7119140625</v>
      </c>
      <c r="E9897">
        <v>5.8452000617980957</v>
      </c>
    </row>
    <row r="9898" spans="1:5" x14ac:dyDescent="0.3">
      <c r="A9898">
        <v>584.00999999977648</v>
      </c>
      <c r="B9898">
        <v>-769.01095783294045</v>
      </c>
      <c r="C9898">
        <v>5.8463897705078125</v>
      </c>
      <c r="D9898">
        <v>8224.7099609375</v>
      </c>
      <c r="E9898">
        <v>5.8463897705078125</v>
      </c>
    </row>
    <row r="9899" spans="1:5" x14ac:dyDescent="0.3">
      <c r="A9899">
        <v>584.07999999960884</v>
      </c>
      <c r="B9899">
        <v>-769.00978767455422</v>
      </c>
      <c r="C9899">
        <v>5.8474001884460449</v>
      </c>
      <c r="D9899">
        <v>8223.693359375</v>
      </c>
      <c r="E9899">
        <v>5.8474001884460449</v>
      </c>
    </row>
    <row r="9900" spans="1:5" x14ac:dyDescent="0.3">
      <c r="A9900">
        <v>584.15999999968335</v>
      </c>
      <c r="B9900">
        <v>-769.00845729888283</v>
      </c>
      <c r="C9900">
        <v>5.8488001823425293</v>
      </c>
      <c r="D9900">
        <v>8222.58984375</v>
      </c>
      <c r="E9900">
        <v>5.8488001823425293</v>
      </c>
    </row>
    <row r="9901" spans="1:5" x14ac:dyDescent="0.3">
      <c r="A9901">
        <v>584.25</v>
      </c>
      <c r="B9901">
        <v>-769.00695621550881</v>
      </c>
      <c r="C9901">
        <v>5.8503999710083008</v>
      </c>
      <c r="D9901">
        <v>8221.57421875</v>
      </c>
      <c r="E9901">
        <v>5.8503999710083008</v>
      </c>
    </row>
    <row r="9902" spans="1:5" x14ac:dyDescent="0.3">
      <c r="A9902">
        <v>584.34999999962747</v>
      </c>
      <c r="B9902">
        <v>-769.00529205382668</v>
      </c>
      <c r="C9902">
        <v>5.8520002365112305</v>
      </c>
      <c r="D9902">
        <v>8220.6259765625</v>
      </c>
      <c r="E9902">
        <v>5.8520002365112305</v>
      </c>
    </row>
    <row r="9903" spans="1:5" x14ac:dyDescent="0.3">
      <c r="A9903">
        <v>584.4499999997206</v>
      </c>
      <c r="B9903">
        <v>-769.0036193090757</v>
      </c>
      <c r="C9903">
        <v>5.8537898063659668</v>
      </c>
      <c r="D9903">
        <v>8219.5283203125</v>
      </c>
      <c r="E9903">
        <v>5.8537898063659668</v>
      </c>
    </row>
    <row r="9904" spans="1:5" x14ac:dyDescent="0.3">
      <c r="A9904">
        <v>584.53999999957159</v>
      </c>
      <c r="B9904">
        <v>-769.00211727202736</v>
      </c>
      <c r="C9904">
        <v>5.8551998138427734</v>
      </c>
      <c r="D9904">
        <v>8218.396484375</v>
      </c>
      <c r="E9904">
        <v>5.8551998138427734</v>
      </c>
    </row>
    <row r="9905" spans="1:5" x14ac:dyDescent="0.3">
      <c r="A9905">
        <v>584.6199999996461</v>
      </c>
      <c r="B9905">
        <v>-769.00078498900734</v>
      </c>
      <c r="C9905">
        <v>5.8565998077392578</v>
      </c>
      <c r="D9905">
        <v>8217.30859375</v>
      </c>
      <c r="E9905">
        <v>5.8565998077392578</v>
      </c>
    </row>
    <row r="9906" spans="1:5" x14ac:dyDescent="0.3">
      <c r="A9906">
        <v>584.70999999996275</v>
      </c>
      <c r="B9906">
        <v>-768.9992886740049</v>
      </c>
      <c r="C9906">
        <v>5.8579998016357422</v>
      </c>
      <c r="D9906">
        <v>8216.2353515625</v>
      </c>
      <c r="E9906">
        <v>5.8579998016357422</v>
      </c>
    </row>
    <row r="9907" spans="1:5" x14ac:dyDescent="0.3">
      <c r="A9907">
        <v>584.77999999979511</v>
      </c>
      <c r="B9907">
        <v>-768.99812423766457</v>
      </c>
      <c r="C9907">
        <v>5.8592000007629395</v>
      </c>
      <c r="D9907">
        <v>8215.06640625</v>
      </c>
      <c r="E9907">
        <v>5.8592000007629395</v>
      </c>
    </row>
    <row r="9908" spans="1:5" x14ac:dyDescent="0.3">
      <c r="A9908">
        <v>584.84999999962747</v>
      </c>
      <c r="B9908">
        <v>-768.99694740355812</v>
      </c>
      <c r="C9908">
        <v>5.8604001998901367</v>
      </c>
      <c r="D9908">
        <v>8213.966796875</v>
      </c>
      <c r="E9908">
        <v>5.8604001998901367</v>
      </c>
    </row>
    <row r="9909" spans="1:5" x14ac:dyDescent="0.3">
      <c r="A9909">
        <v>584.92999999970198</v>
      </c>
      <c r="B9909">
        <v>-768.99562465728127</v>
      </c>
      <c r="C9909">
        <v>5.8618001937866211</v>
      </c>
      <c r="D9909">
        <v>8212.9140625</v>
      </c>
      <c r="E9909">
        <v>5.8618001937866211</v>
      </c>
    </row>
    <row r="9910" spans="1:5" x14ac:dyDescent="0.3">
      <c r="A9910">
        <v>585.02999999979511</v>
      </c>
      <c r="B9910">
        <v>-768.99395381987893</v>
      </c>
      <c r="C9910">
        <v>5.8635997772216797</v>
      </c>
      <c r="D9910">
        <v>8211.966796875</v>
      </c>
      <c r="E9910">
        <v>5.8635997772216797</v>
      </c>
    </row>
    <row r="9911" spans="1:5" x14ac:dyDescent="0.3">
      <c r="A9911">
        <v>585.12999999988824</v>
      </c>
      <c r="B9911">
        <v>-768.99229156554543</v>
      </c>
      <c r="C9911">
        <v>5.8652000427246094</v>
      </c>
      <c r="D9911">
        <v>8211.0322265625</v>
      </c>
      <c r="E9911">
        <v>5.8652000427246094</v>
      </c>
    </row>
    <row r="9912" spans="1:5" x14ac:dyDescent="0.3">
      <c r="A9912">
        <v>585.21999999973923</v>
      </c>
      <c r="B9912">
        <v>-768.99079048217141</v>
      </c>
      <c r="C9912">
        <v>5.8667898178100586</v>
      </c>
      <c r="D9912">
        <v>8210.017578125</v>
      </c>
      <c r="E9912">
        <v>5.8667898178100586</v>
      </c>
    </row>
    <row r="9913" spans="1:5" x14ac:dyDescent="0.3">
      <c r="A9913">
        <v>585.29999999981374</v>
      </c>
      <c r="B9913">
        <v>-768.98945438445412</v>
      </c>
      <c r="C9913">
        <v>5.868189811706543</v>
      </c>
      <c r="D9913">
        <v>8208.96875</v>
      </c>
      <c r="E9913">
        <v>5.868189811706543</v>
      </c>
    </row>
    <row r="9914" spans="1:5" x14ac:dyDescent="0.3">
      <c r="A9914">
        <v>585.37999999988824</v>
      </c>
      <c r="B9914">
        <v>-768.98811733306252</v>
      </c>
      <c r="C9914">
        <v>5.8694000244140625</v>
      </c>
      <c r="D9914">
        <v>8207.91015625</v>
      </c>
      <c r="E9914">
        <v>5.8694000244140625</v>
      </c>
    </row>
    <row r="9915" spans="1:5" x14ac:dyDescent="0.3">
      <c r="A9915">
        <v>585.45999999996275</v>
      </c>
      <c r="B9915">
        <v>-768.98679172576271</v>
      </c>
      <c r="C9915">
        <v>5.8708000183105469</v>
      </c>
      <c r="D9915">
        <v>8206.8427734375</v>
      </c>
      <c r="E9915">
        <v>5.8708000183105469</v>
      </c>
    </row>
    <row r="9916" spans="1:5" x14ac:dyDescent="0.3">
      <c r="A9916">
        <v>585.52999999979511</v>
      </c>
      <c r="B9916">
        <v>-768.98562061370217</v>
      </c>
      <c r="C9916">
        <v>5.8720002174377441</v>
      </c>
      <c r="D9916">
        <v>8205.7470703125</v>
      </c>
      <c r="E9916">
        <v>5.8720002174377441</v>
      </c>
    </row>
    <row r="9917" spans="1:5" x14ac:dyDescent="0.3">
      <c r="A9917">
        <v>585.58999999985099</v>
      </c>
      <c r="B9917">
        <v>-768.98462116301857</v>
      </c>
      <c r="C9917">
        <v>5.8731899261474609</v>
      </c>
      <c r="D9917">
        <v>8204.7470703125</v>
      </c>
      <c r="E9917">
        <v>5.8731899261474609</v>
      </c>
    </row>
    <row r="9918" spans="1:5" x14ac:dyDescent="0.3">
      <c r="A9918">
        <v>585.65999999968335</v>
      </c>
      <c r="B9918">
        <v>-768.98346626342141</v>
      </c>
      <c r="C9918">
        <v>5.8741998672485352</v>
      </c>
      <c r="D9918">
        <v>8203.6240234375</v>
      </c>
      <c r="E9918">
        <v>5.8741998672485352</v>
      </c>
    </row>
    <row r="9919" spans="1:5" x14ac:dyDescent="0.3">
      <c r="A9919">
        <v>585.75</v>
      </c>
      <c r="B9919">
        <v>-768.98195850432717</v>
      </c>
      <c r="C9919">
        <v>5.8758001327514648</v>
      </c>
      <c r="D9919">
        <v>8202.6162109375</v>
      </c>
      <c r="E9919">
        <v>5.8758001327514648</v>
      </c>
    </row>
    <row r="9920" spans="1:5" x14ac:dyDescent="0.3">
      <c r="A9920">
        <v>585.84999999962747</v>
      </c>
      <c r="B9920">
        <v>-768.98028766692482</v>
      </c>
      <c r="C9920">
        <v>5.8773999214172363</v>
      </c>
      <c r="D9920">
        <v>8201.837890625</v>
      </c>
      <c r="E9920">
        <v>5.8773999214172363</v>
      </c>
    </row>
    <row r="9921" spans="1:5" x14ac:dyDescent="0.3">
      <c r="A9921">
        <v>585.9499999997206</v>
      </c>
      <c r="B9921">
        <v>-768.97862064421975</v>
      </c>
      <c r="C9921">
        <v>5.8791999816894531</v>
      </c>
      <c r="D9921">
        <v>8200.7939453125</v>
      </c>
      <c r="E9921">
        <v>5.8791999816894531</v>
      </c>
    </row>
    <row r="9922" spans="1:5" x14ac:dyDescent="0.3">
      <c r="A9922">
        <v>586.02999999979511</v>
      </c>
      <c r="B9922">
        <v>-768.97728836119973</v>
      </c>
      <c r="C9922">
        <v>5.8805999755859375</v>
      </c>
      <c r="D9922">
        <v>8199.6630859375</v>
      </c>
      <c r="E9922">
        <v>5.8805999755859375</v>
      </c>
    </row>
    <row r="9923" spans="1:5" x14ac:dyDescent="0.3">
      <c r="A9923">
        <v>586.09999999962747</v>
      </c>
      <c r="B9923">
        <v>-768.97611915648781</v>
      </c>
      <c r="C9923">
        <v>5.8818001747131348</v>
      </c>
      <c r="D9923">
        <v>8198.6435546875</v>
      </c>
      <c r="E9923">
        <v>5.8818001747131348</v>
      </c>
    </row>
    <row r="9924" spans="1:5" x14ac:dyDescent="0.3">
      <c r="A9924">
        <v>586.17999999970198</v>
      </c>
      <c r="B9924">
        <v>-768.97478782714211</v>
      </c>
      <c r="C9924">
        <v>5.8832001686096191</v>
      </c>
      <c r="D9924">
        <v>8197.5302734375</v>
      </c>
      <c r="E9924">
        <v>5.8832001686096191</v>
      </c>
    </row>
    <row r="9925" spans="1:5" x14ac:dyDescent="0.3">
      <c r="A9925">
        <v>586.25</v>
      </c>
      <c r="B9925">
        <v>-768.97362052977883</v>
      </c>
      <c r="C9925">
        <v>5.8843998908996582</v>
      </c>
      <c r="D9925">
        <v>8196.48046875</v>
      </c>
      <c r="E9925">
        <v>5.8843998908996582</v>
      </c>
    </row>
    <row r="9926" spans="1:5" x14ac:dyDescent="0.3">
      <c r="A9926">
        <v>586.31999999983236</v>
      </c>
      <c r="B9926">
        <v>-768.97245323241555</v>
      </c>
      <c r="C9926">
        <v>5.8856000900268555</v>
      </c>
      <c r="D9926">
        <v>8195.3134765625</v>
      </c>
      <c r="E9926">
        <v>5.8856000900268555</v>
      </c>
    </row>
    <row r="9927" spans="1:5" x14ac:dyDescent="0.3">
      <c r="A9927">
        <v>586.38999999966472</v>
      </c>
      <c r="B9927">
        <v>-768.97128974974953</v>
      </c>
      <c r="C9927">
        <v>5.8867998123168945</v>
      </c>
      <c r="D9927">
        <v>8194.228515625</v>
      </c>
      <c r="E9927">
        <v>5.8867998123168945</v>
      </c>
    </row>
    <row r="9928" spans="1:5" x14ac:dyDescent="0.3">
      <c r="A9928">
        <v>586.46999999973923</v>
      </c>
      <c r="B9928">
        <v>-768.9699507910093</v>
      </c>
      <c r="C9928">
        <v>5.8881998062133789</v>
      </c>
      <c r="D9928">
        <v>8193.158203125</v>
      </c>
      <c r="E9928">
        <v>5.8881998062133789</v>
      </c>
    </row>
    <row r="9929" spans="1:5" x14ac:dyDescent="0.3">
      <c r="A9929">
        <v>586.55999999959022</v>
      </c>
      <c r="B9929">
        <v>-768.96845542968117</v>
      </c>
      <c r="C9929">
        <v>5.8897900581359863</v>
      </c>
      <c r="D9929">
        <v>8192.1533203125</v>
      </c>
      <c r="E9929">
        <v>5.8897900581359863</v>
      </c>
    </row>
    <row r="9930" spans="1:5" x14ac:dyDescent="0.3">
      <c r="A9930">
        <v>586.65999999968335</v>
      </c>
      <c r="B9930">
        <v>-768.96679126799904</v>
      </c>
      <c r="C9930">
        <v>5.8913998603820801</v>
      </c>
      <c r="D9930">
        <v>8191.13330078125</v>
      </c>
      <c r="E9930">
        <v>5.8913998603820801</v>
      </c>
    </row>
    <row r="9931" spans="1:5" x14ac:dyDescent="0.3">
      <c r="A9931">
        <v>586.75</v>
      </c>
      <c r="B9931">
        <v>-768.96529018462502</v>
      </c>
      <c r="C9931">
        <v>5.8930001258850098</v>
      </c>
      <c r="D9931">
        <v>8190.05029296875</v>
      </c>
      <c r="E9931">
        <v>5.8930001258850098</v>
      </c>
    </row>
    <row r="9932" spans="1:5" x14ac:dyDescent="0.3">
      <c r="A9932">
        <v>586.81999999983236</v>
      </c>
      <c r="B9932">
        <v>-768.96412384093605</v>
      </c>
      <c r="C9932">
        <v>5.8940000534057617</v>
      </c>
      <c r="D9932">
        <v>8189.0439453125</v>
      </c>
      <c r="E9932">
        <v>5.8940000534057617</v>
      </c>
    </row>
    <row r="9933" spans="1:5" x14ac:dyDescent="0.3">
      <c r="A9933">
        <v>586.88999999966472</v>
      </c>
      <c r="B9933">
        <v>-768.96295654357277</v>
      </c>
      <c r="C9933">
        <v>5.8953900337219238</v>
      </c>
      <c r="D9933">
        <v>8187.9296875</v>
      </c>
      <c r="E9933">
        <v>5.8953900337219238</v>
      </c>
    </row>
    <row r="9934" spans="1:5" x14ac:dyDescent="0.3">
      <c r="A9934">
        <v>586.95999999996275</v>
      </c>
      <c r="B9934">
        <v>-768.96178924620949</v>
      </c>
      <c r="C9934">
        <v>5.8965902328491211</v>
      </c>
      <c r="D9934">
        <v>8186.83740234375</v>
      </c>
      <c r="E9934">
        <v>5.8965902328491211</v>
      </c>
    </row>
    <row r="9935" spans="1:5" x14ac:dyDescent="0.3">
      <c r="A9935">
        <v>587.02999999979511</v>
      </c>
      <c r="B9935">
        <v>-768.96062194884621</v>
      </c>
      <c r="C9935">
        <v>5.8976001739501953</v>
      </c>
      <c r="D9935">
        <v>8185.79931640625</v>
      </c>
      <c r="E9935">
        <v>5.8976001739501953</v>
      </c>
    </row>
    <row r="9936" spans="1:5" x14ac:dyDescent="0.3">
      <c r="A9936">
        <v>587.08999999985099</v>
      </c>
      <c r="B9936">
        <v>-768.95962059081398</v>
      </c>
      <c r="C9936">
        <v>5.8987898826599121</v>
      </c>
      <c r="D9936">
        <v>8184.78173828125</v>
      </c>
      <c r="E9936">
        <v>5.8987898826599121</v>
      </c>
    </row>
    <row r="9937" spans="1:5" x14ac:dyDescent="0.3">
      <c r="A9937">
        <v>587.14999999990687</v>
      </c>
      <c r="B9937">
        <v>-768.95862114013039</v>
      </c>
      <c r="C9937">
        <v>5.8997898101806641</v>
      </c>
      <c r="D9937">
        <v>8183.77978515625</v>
      </c>
      <c r="E9937">
        <v>5.8997898101806641</v>
      </c>
    </row>
    <row r="9938" spans="1:5" x14ac:dyDescent="0.3">
      <c r="A9938">
        <v>587.21999999973923</v>
      </c>
      <c r="B9938">
        <v>-768.95745288909279</v>
      </c>
      <c r="C9938">
        <v>5.9010000228881836</v>
      </c>
      <c r="D9938">
        <v>8182.6982421875</v>
      </c>
      <c r="E9938">
        <v>5.9010000228881836</v>
      </c>
    </row>
    <row r="9939" spans="1:5" x14ac:dyDescent="0.3">
      <c r="A9939">
        <v>587.29999999981374</v>
      </c>
      <c r="B9939">
        <v>-768.95611965239846</v>
      </c>
      <c r="C9939">
        <v>5.9023900032043457</v>
      </c>
      <c r="D9939">
        <v>8181.63623046875</v>
      </c>
      <c r="E9939">
        <v>5.9023900032043457</v>
      </c>
    </row>
    <row r="9940" spans="1:5" x14ac:dyDescent="0.3">
      <c r="A9940">
        <v>587.38999999966472</v>
      </c>
      <c r="B9940">
        <v>-768.95463859618508</v>
      </c>
      <c r="C9940">
        <v>5.9038000106811523</v>
      </c>
      <c r="D9940">
        <v>8180.54833984375</v>
      </c>
      <c r="E9940">
        <v>5.9038000106811523</v>
      </c>
    </row>
    <row r="9941" spans="1:5" x14ac:dyDescent="0.3">
      <c r="A9941">
        <v>587.47999999998137</v>
      </c>
      <c r="B9941">
        <v>-768.95312702239357</v>
      </c>
      <c r="C9941">
        <v>5.9053997993469238</v>
      </c>
      <c r="D9941">
        <v>8179.4833984375</v>
      </c>
      <c r="E9941">
        <v>5.9053997993469238</v>
      </c>
    </row>
    <row r="9942" spans="1:5" x14ac:dyDescent="0.3">
      <c r="A9942">
        <v>587.54999999981374</v>
      </c>
      <c r="B9942">
        <v>-768.95195114196144</v>
      </c>
      <c r="C9942">
        <v>5.9067897796630859</v>
      </c>
      <c r="D9942">
        <v>8178.3623046875</v>
      </c>
      <c r="E9942">
        <v>5.9067897796630859</v>
      </c>
    </row>
    <row r="9943" spans="1:5" x14ac:dyDescent="0.3">
      <c r="A9943">
        <v>587.60999999986961</v>
      </c>
      <c r="B9943">
        <v>-768.95095645964943</v>
      </c>
      <c r="C9943">
        <v>5.9077901840209961</v>
      </c>
      <c r="D9943">
        <v>8177.26171875</v>
      </c>
      <c r="E9943">
        <v>5.9077901840209961</v>
      </c>
    </row>
    <row r="9944" spans="1:5" x14ac:dyDescent="0.3">
      <c r="A9944">
        <v>587.67999999970198</v>
      </c>
      <c r="B9944">
        <v>-768.949797745355</v>
      </c>
      <c r="C9944">
        <v>5.9089899063110352</v>
      </c>
      <c r="D9944">
        <v>8176.16748046875</v>
      </c>
      <c r="E9944">
        <v>5.9089899063110352</v>
      </c>
    </row>
    <row r="9945" spans="1:5" x14ac:dyDescent="0.3">
      <c r="A9945">
        <v>587.75</v>
      </c>
      <c r="B9945">
        <v>-768.9486180502256</v>
      </c>
      <c r="C9945">
        <v>5.9099998474121094</v>
      </c>
      <c r="D9945">
        <v>8174.98291015625</v>
      </c>
      <c r="E9945">
        <v>5.9099998474121094</v>
      </c>
    </row>
    <row r="9946" spans="1:5" x14ac:dyDescent="0.3">
      <c r="A9946">
        <v>587.80999999959022</v>
      </c>
      <c r="B9946">
        <v>-768.94762622893654</v>
      </c>
      <c r="C9946">
        <v>5.9112000465393066</v>
      </c>
      <c r="D9946">
        <v>8173.8798828125</v>
      </c>
      <c r="E9946">
        <v>5.9112000465393066</v>
      </c>
    </row>
    <row r="9947" spans="1:5" x14ac:dyDescent="0.3">
      <c r="A9947">
        <v>587.87999999988824</v>
      </c>
      <c r="B9947">
        <v>-768.946455116876</v>
      </c>
      <c r="C9947">
        <v>5.9123997688293457</v>
      </c>
      <c r="D9947">
        <v>8172.75048828125</v>
      </c>
      <c r="E9947">
        <v>5.9123997688293457</v>
      </c>
    </row>
    <row r="9948" spans="1:5" x14ac:dyDescent="0.3">
      <c r="A9948">
        <v>587.9499999997206</v>
      </c>
      <c r="B9948">
        <v>-768.94529068053566</v>
      </c>
      <c r="C9948">
        <v>5.913599967956543</v>
      </c>
      <c r="D9948">
        <v>8171.59130859375</v>
      </c>
      <c r="E9948">
        <v>5.913599967956543</v>
      </c>
    </row>
    <row r="9949" spans="1:5" x14ac:dyDescent="0.3">
      <c r="A9949">
        <v>588.01999999955297</v>
      </c>
      <c r="B9949">
        <v>-768.9441243368467</v>
      </c>
      <c r="C9949">
        <v>5.9148001670837402</v>
      </c>
      <c r="D9949">
        <v>8170.58056640625</v>
      </c>
      <c r="E9949">
        <v>5.9148001670837402</v>
      </c>
    </row>
    <row r="9950" spans="1:5" x14ac:dyDescent="0.3">
      <c r="A9950">
        <v>588.09999999962747</v>
      </c>
      <c r="B9950">
        <v>-768.942793007501</v>
      </c>
      <c r="C9950">
        <v>5.9162001609802246</v>
      </c>
      <c r="D9950">
        <v>8169.57080078125</v>
      </c>
      <c r="E9950">
        <v>5.9162001609802246</v>
      </c>
    </row>
    <row r="9951" spans="1:5" x14ac:dyDescent="0.3">
      <c r="A9951">
        <v>588.1999999997206</v>
      </c>
      <c r="B9951">
        <v>-768.94111835540139</v>
      </c>
      <c r="C9951">
        <v>5.9179902076721191</v>
      </c>
      <c r="D9951">
        <v>8168.49951171875</v>
      </c>
      <c r="E9951">
        <v>5.9179902076721191</v>
      </c>
    </row>
    <row r="9952" spans="1:5" x14ac:dyDescent="0.3">
      <c r="A9952">
        <v>588.27999999979511</v>
      </c>
      <c r="B9952">
        <v>-768.93978702605568</v>
      </c>
      <c r="C9952">
        <v>5.9191999435424805</v>
      </c>
      <c r="D9952">
        <v>8167.4462890625</v>
      </c>
      <c r="E9952">
        <v>5.9191999435424805</v>
      </c>
    </row>
    <row r="9953" spans="1:5" x14ac:dyDescent="0.3">
      <c r="A9953">
        <v>588.33999999985099</v>
      </c>
      <c r="B9953">
        <v>-768.93878566802346</v>
      </c>
      <c r="C9953">
        <v>5.9204001426696777</v>
      </c>
      <c r="D9953">
        <v>8166.39697265625</v>
      </c>
      <c r="E9953">
        <v>5.9204001426696777</v>
      </c>
    </row>
    <row r="9954" spans="1:5" x14ac:dyDescent="0.3">
      <c r="A9954">
        <v>588.39999999990687</v>
      </c>
      <c r="B9954">
        <v>-768.93779193938576</v>
      </c>
      <c r="C9954">
        <v>5.9214000701904297</v>
      </c>
      <c r="D9954">
        <v>8165.21875</v>
      </c>
      <c r="E9954">
        <v>5.9214000701904297</v>
      </c>
    </row>
    <row r="9955" spans="1:5" x14ac:dyDescent="0.3">
      <c r="A9955">
        <v>588.45999999996275</v>
      </c>
      <c r="B9955">
        <v>-768.93679725707375</v>
      </c>
      <c r="C9955">
        <v>5.9223999977111816</v>
      </c>
      <c r="D9955">
        <v>8164.15478515625</v>
      </c>
      <c r="E9955">
        <v>5.9223999977111816</v>
      </c>
    </row>
    <row r="9956" spans="1:5" x14ac:dyDescent="0.3">
      <c r="A9956">
        <v>588.51999999955297</v>
      </c>
      <c r="B9956">
        <v>-768.93578922332131</v>
      </c>
      <c r="C9956">
        <v>5.9233999252319336</v>
      </c>
      <c r="D9956">
        <v>8163.1318359375</v>
      </c>
      <c r="E9956">
        <v>5.9233999252319336</v>
      </c>
    </row>
    <row r="9957" spans="1:5" x14ac:dyDescent="0.3">
      <c r="A9957">
        <v>588.57999999960884</v>
      </c>
      <c r="B9957">
        <v>-768.9347888189634</v>
      </c>
      <c r="C9957">
        <v>5.9245901107788086</v>
      </c>
      <c r="D9957">
        <v>8161.97802734375</v>
      </c>
      <c r="E9957">
        <v>5.9245901107788086</v>
      </c>
    </row>
    <row r="9958" spans="1:5" x14ac:dyDescent="0.3">
      <c r="A9958">
        <v>588.63999999966472</v>
      </c>
      <c r="B9958">
        <v>-768.93379604400002</v>
      </c>
      <c r="C9958">
        <v>5.9253997802734375</v>
      </c>
      <c r="D9958">
        <v>8160.8232421875</v>
      </c>
      <c r="E9958">
        <v>5.9253997802734375</v>
      </c>
    </row>
    <row r="9959" spans="1:5" x14ac:dyDescent="0.3">
      <c r="A9959">
        <v>588.70999999996275</v>
      </c>
      <c r="B9959">
        <v>-768.93262111724221</v>
      </c>
      <c r="C9959">
        <v>5.9267997741699219</v>
      </c>
      <c r="D9959">
        <v>8159.67724609375</v>
      </c>
      <c r="E9959">
        <v>5.9267997741699219</v>
      </c>
    </row>
    <row r="9960" spans="1:5" x14ac:dyDescent="0.3">
      <c r="A9960">
        <v>588.77999999979511</v>
      </c>
      <c r="B9960">
        <v>-768.93145572722756</v>
      </c>
      <c r="C9960">
        <v>5.9279899597167969</v>
      </c>
      <c r="D9960">
        <v>8158.54541015625</v>
      </c>
      <c r="E9960">
        <v>5.9279899597167969</v>
      </c>
    </row>
    <row r="9961" spans="1:5" x14ac:dyDescent="0.3">
      <c r="A9961">
        <v>588.84999999962747</v>
      </c>
      <c r="B9961">
        <v>-768.93028652251564</v>
      </c>
      <c r="C9961">
        <v>5.9292001724243164</v>
      </c>
      <c r="D9961">
        <v>8157.5302734375</v>
      </c>
      <c r="E9961">
        <v>5.9292001724243164</v>
      </c>
    </row>
    <row r="9962" spans="1:5" x14ac:dyDescent="0.3">
      <c r="A9962">
        <v>588.92999999970198</v>
      </c>
      <c r="B9962">
        <v>-768.92895233214699</v>
      </c>
      <c r="C9962">
        <v>5.9306001663208008</v>
      </c>
      <c r="D9962">
        <v>8156.49462890625</v>
      </c>
      <c r="E9962">
        <v>5.9306001663208008</v>
      </c>
    </row>
    <row r="9963" spans="1:5" x14ac:dyDescent="0.3">
      <c r="A9963">
        <v>589.00999999977648</v>
      </c>
      <c r="B9963">
        <v>-768.92762291014992</v>
      </c>
      <c r="C9963">
        <v>5.9319901466369629</v>
      </c>
      <c r="D9963">
        <v>8155.3310546875</v>
      </c>
      <c r="E9963">
        <v>5.9319901466369629</v>
      </c>
    </row>
    <row r="9964" spans="1:5" x14ac:dyDescent="0.3">
      <c r="A9964">
        <v>589.06999999983236</v>
      </c>
      <c r="B9964">
        <v>-768.92662441314064</v>
      </c>
      <c r="C9964">
        <v>5.9330000877380371</v>
      </c>
      <c r="D9964">
        <v>8154.3173828125</v>
      </c>
      <c r="E9964">
        <v>5.9330000877380371</v>
      </c>
    </row>
    <row r="9965" spans="1:5" x14ac:dyDescent="0.3">
      <c r="A9965">
        <v>589.12999999988824</v>
      </c>
      <c r="B9965">
        <v>-768.92562114775978</v>
      </c>
      <c r="C9965">
        <v>5.9340000152587891</v>
      </c>
      <c r="D9965">
        <v>8153.28955078125</v>
      </c>
      <c r="E9965">
        <v>5.9340000152587891</v>
      </c>
    </row>
    <row r="9966" spans="1:5" x14ac:dyDescent="0.3">
      <c r="A9966">
        <v>589.18999999994412</v>
      </c>
      <c r="B9966">
        <v>-768.92462646544777</v>
      </c>
      <c r="C9966">
        <v>5.934999942779541</v>
      </c>
      <c r="D9966">
        <v>8152.11279296875</v>
      </c>
      <c r="E9966">
        <v>5.934999942779541</v>
      </c>
    </row>
    <row r="9967" spans="1:5" x14ac:dyDescent="0.3">
      <c r="A9967">
        <v>589.25</v>
      </c>
      <c r="B9967">
        <v>-768.92362129271828</v>
      </c>
      <c r="C9967">
        <v>5.936190128326416</v>
      </c>
      <c r="D9967">
        <v>8150.9931640625</v>
      </c>
      <c r="E9967">
        <v>5.936190128326416</v>
      </c>
    </row>
    <row r="9968" spans="1:5" x14ac:dyDescent="0.3">
      <c r="A9968">
        <v>589.30999999959022</v>
      </c>
      <c r="B9968">
        <v>-768.92262756408059</v>
      </c>
      <c r="C9968">
        <v>5.9372000694274902</v>
      </c>
      <c r="D9968">
        <v>8149.83251953125</v>
      </c>
      <c r="E9968">
        <v>5.9372000694274902</v>
      </c>
    </row>
    <row r="9969" spans="1:5" x14ac:dyDescent="0.3">
      <c r="A9969">
        <v>589.35999999986961</v>
      </c>
      <c r="B9969">
        <v>-768.92178928435646</v>
      </c>
      <c r="C9969">
        <v>5.9380002021789551</v>
      </c>
      <c r="D9969">
        <v>8148.79443359375</v>
      </c>
      <c r="E9969">
        <v>5.9380002021789551</v>
      </c>
    </row>
    <row r="9970" spans="1:5" x14ac:dyDescent="0.3">
      <c r="A9970">
        <v>589.40999999968335</v>
      </c>
      <c r="B9970">
        <v>-768.92095768035256</v>
      </c>
      <c r="C9970">
        <v>5.9387998580932617</v>
      </c>
      <c r="D9970">
        <v>8147.7490234375</v>
      </c>
      <c r="E9970">
        <v>5.9387998580932617</v>
      </c>
    </row>
    <row r="9971" spans="1:5" x14ac:dyDescent="0.3">
      <c r="A9971">
        <v>589.46999999973923</v>
      </c>
      <c r="B9971">
        <v>-768.91995536864601</v>
      </c>
      <c r="C9971">
        <v>5.9399900436401367</v>
      </c>
      <c r="D9971">
        <v>8146.6845703125</v>
      </c>
      <c r="E9971">
        <v>5.9399900436401367</v>
      </c>
    </row>
    <row r="9972" spans="1:5" x14ac:dyDescent="0.3">
      <c r="A9972">
        <v>589.52999999979511</v>
      </c>
      <c r="B9972">
        <v>-768.91894828856789</v>
      </c>
      <c r="C9972">
        <v>5.9408001899719238</v>
      </c>
      <c r="D9972">
        <v>8145.66015625</v>
      </c>
      <c r="E9972">
        <v>5.9408001899719238</v>
      </c>
    </row>
    <row r="9973" spans="1:5" x14ac:dyDescent="0.3">
      <c r="A9973">
        <v>589.59999999962747</v>
      </c>
      <c r="B9973">
        <v>-768.91778671325051</v>
      </c>
      <c r="C9973">
        <v>5.9419999122619629</v>
      </c>
      <c r="D9973">
        <v>8144.6123046875</v>
      </c>
      <c r="E9973">
        <v>5.9419999122619629</v>
      </c>
    </row>
    <row r="9974" spans="1:5" x14ac:dyDescent="0.3">
      <c r="A9974">
        <v>589.66999999992549</v>
      </c>
      <c r="B9974">
        <v>-768.91662323058449</v>
      </c>
      <c r="C9974">
        <v>5.9432001113891602</v>
      </c>
      <c r="D9974">
        <v>8143.525390625</v>
      </c>
      <c r="E9974">
        <v>5.9432001113891602</v>
      </c>
    </row>
    <row r="9975" spans="1:5" x14ac:dyDescent="0.3">
      <c r="A9975">
        <v>589.75</v>
      </c>
      <c r="B9975">
        <v>-768.91528904021584</v>
      </c>
      <c r="C9975">
        <v>5.9446001052856445</v>
      </c>
      <c r="D9975">
        <v>8142.45166015625</v>
      </c>
      <c r="E9975">
        <v>5.9446001052856445</v>
      </c>
    </row>
    <row r="9976" spans="1:5" x14ac:dyDescent="0.3">
      <c r="A9976">
        <v>589.81999999983236</v>
      </c>
      <c r="B9976">
        <v>-768.91411697448098</v>
      </c>
      <c r="C9976">
        <v>5.9457998275756836</v>
      </c>
      <c r="D9976">
        <v>8141.3076171875</v>
      </c>
      <c r="E9976">
        <v>5.9457998275756836</v>
      </c>
    </row>
    <row r="9977" spans="1:5" x14ac:dyDescent="0.3">
      <c r="A9977">
        <v>589.87999999988824</v>
      </c>
      <c r="B9977">
        <v>-768.91311752379738</v>
      </c>
      <c r="C9977">
        <v>5.9469900131225586</v>
      </c>
      <c r="D9977">
        <v>8140.107421875</v>
      </c>
      <c r="E9977">
        <v>5.9469900131225586</v>
      </c>
    </row>
    <row r="9978" spans="1:5" x14ac:dyDescent="0.3">
      <c r="A9978">
        <v>589.92999999970198</v>
      </c>
      <c r="B9978">
        <v>-768.91229259551369</v>
      </c>
      <c r="C9978">
        <v>5.9478001594543457</v>
      </c>
      <c r="D9978">
        <v>8139.080078125</v>
      </c>
      <c r="E9978">
        <v>5.9478001594543457</v>
      </c>
    </row>
    <row r="9979" spans="1:5" x14ac:dyDescent="0.3">
      <c r="A9979">
        <v>589.98999999975786</v>
      </c>
      <c r="B9979">
        <v>-768.91128456176125</v>
      </c>
      <c r="C9979">
        <v>5.9488000869750977</v>
      </c>
      <c r="D9979">
        <v>8137.90478515625</v>
      </c>
      <c r="E9979">
        <v>5.9488000869750977</v>
      </c>
    </row>
    <row r="9980" spans="1:5" x14ac:dyDescent="0.3">
      <c r="A9980">
        <v>590.04999999981374</v>
      </c>
      <c r="B9980">
        <v>-768.91029083312355</v>
      </c>
      <c r="C9980">
        <v>5.9499897956848145</v>
      </c>
      <c r="D9980">
        <v>8136.703125</v>
      </c>
      <c r="E9980">
        <v>5.9499897956848145</v>
      </c>
    </row>
    <row r="9981" spans="1:5" x14ac:dyDescent="0.3">
      <c r="A9981">
        <v>590.09999999962747</v>
      </c>
      <c r="B9981">
        <v>-768.90945922911965</v>
      </c>
      <c r="C9981">
        <v>5.9507999420166016</v>
      </c>
      <c r="D9981">
        <v>8135.7021484375</v>
      </c>
      <c r="E9981">
        <v>5.9507999420166016</v>
      </c>
    </row>
    <row r="9982" spans="1:5" x14ac:dyDescent="0.3">
      <c r="A9982">
        <v>590.14999999990687</v>
      </c>
      <c r="B9982">
        <v>-768.90862285674416</v>
      </c>
      <c r="C9982">
        <v>5.9516000747680664</v>
      </c>
      <c r="D9982">
        <v>8134.68994140625</v>
      </c>
      <c r="E9982">
        <v>5.9516000747680664</v>
      </c>
    </row>
    <row r="9983" spans="1:5" x14ac:dyDescent="0.3">
      <c r="A9983">
        <v>590.1999999997206</v>
      </c>
      <c r="B9983">
        <v>-768.90779125274025</v>
      </c>
      <c r="C9983">
        <v>5.9524002075195313</v>
      </c>
      <c r="D9983">
        <v>8133.67919921875</v>
      </c>
      <c r="E9983">
        <v>5.9524002075195313</v>
      </c>
    </row>
    <row r="9984" spans="1:5" x14ac:dyDescent="0.3">
      <c r="A9984">
        <v>590.25999999977648</v>
      </c>
      <c r="B9984">
        <v>-768.90678798735939</v>
      </c>
      <c r="C9984">
        <v>5.953589916229248</v>
      </c>
      <c r="D9984">
        <v>8132.560546875</v>
      </c>
      <c r="E9984">
        <v>5.953589916229248</v>
      </c>
    </row>
    <row r="9985" spans="1:5" x14ac:dyDescent="0.3">
      <c r="A9985">
        <v>590.32999999960884</v>
      </c>
      <c r="B9985">
        <v>-768.90561592162453</v>
      </c>
      <c r="C9985">
        <v>5.9547901153564453</v>
      </c>
      <c r="D9985">
        <v>8131.45703125</v>
      </c>
      <c r="E9985">
        <v>5.9547901153564453</v>
      </c>
    </row>
    <row r="9986" spans="1:5" x14ac:dyDescent="0.3">
      <c r="A9986">
        <v>590.39999999990687</v>
      </c>
      <c r="B9986">
        <v>-768.90444767058693</v>
      </c>
      <c r="C9986">
        <v>5.9558000564575195</v>
      </c>
      <c r="D9986">
        <v>8130.42138671875</v>
      </c>
      <c r="E9986">
        <v>5.9558000564575195</v>
      </c>
    </row>
    <row r="9987" spans="1:5" x14ac:dyDescent="0.3">
      <c r="A9987">
        <v>590.46999999973923</v>
      </c>
      <c r="B9987">
        <v>-768.90329563201271</v>
      </c>
      <c r="C9987">
        <v>5.9571900367736816</v>
      </c>
      <c r="D9987">
        <v>8129.404296875</v>
      </c>
      <c r="E9987">
        <v>5.9571900367736816</v>
      </c>
    </row>
    <row r="9988" spans="1:5" x14ac:dyDescent="0.3">
      <c r="A9988">
        <v>590.52999999979511</v>
      </c>
      <c r="B9988">
        <v>-768.90228664458596</v>
      </c>
      <c r="C9988">
        <v>5.9581999778747559</v>
      </c>
      <c r="D9988">
        <v>8128.39453125</v>
      </c>
      <c r="E9988">
        <v>5.9581999778747559</v>
      </c>
    </row>
    <row r="9989" spans="1:5" x14ac:dyDescent="0.3">
      <c r="A9989">
        <v>590.58999999985099</v>
      </c>
      <c r="B9989">
        <v>-768.90128242553078</v>
      </c>
      <c r="C9989">
        <v>5.9591999053955078</v>
      </c>
      <c r="D9989">
        <v>8127.28759765625</v>
      </c>
      <c r="E9989">
        <v>5.9591999053955078</v>
      </c>
    </row>
    <row r="9990" spans="1:5" x14ac:dyDescent="0.3">
      <c r="A9990">
        <v>590.64999999990687</v>
      </c>
      <c r="B9990">
        <v>-768.90029441893898</v>
      </c>
      <c r="C9990">
        <v>5.9601998329162598</v>
      </c>
      <c r="D9990">
        <v>8126.18701171875</v>
      </c>
      <c r="E9990">
        <v>5.9601998329162598</v>
      </c>
    </row>
    <row r="9991" spans="1:5" x14ac:dyDescent="0.3">
      <c r="A9991">
        <v>590.70999999996275</v>
      </c>
      <c r="B9991">
        <v>-768.89929592192971</v>
      </c>
      <c r="C9991">
        <v>5.961400032043457</v>
      </c>
      <c r="D9991">
        <v>8125.10400390625</v>
      </c>
      <c r="E9991">
        <v>5.961400032043457</v>
      </c>
    </row>
    <row r="9992" spans="1:5" x14ac:dyDescent="0.3">
      <c r="A9992">
        <v>590.76999999955297</v>
      </c>
      <c r="B9992">
        <v>-768.89829074920021</v>
      </c>
      <c r="C9992">
        <v>5.962399959564209</v>
      </c>
      <c r="D9992">
        <v>8123.92724609375</v>
      </c>
      <c r="E9992">
        <v>5.962399959564209</v>
      </c>
    </row>
    <row r="9993" spans="1:5" x14ac:dyDescent="0.3">
      <c r="A9993">
        <v>590.81999999983236</v>
      </c>
      <c r="B9993">
        <v>-768.89745533049904</v>
      </c>
      <c r="C9993">
        <v>5.9632000923156738</v>
      </c>
      <c r="D9993">
        <v>8122.89453125</v>
      </c>
      <c r="E9993">
        <v>5.9632000923156738</v>
      </c>
    </row>
    <row r="9994" spans="1:5" x14ac:dyDescent="0.3">
      <c r="A9994">
        <v>590.8699999996461</v>
      </c>
      <c r="B9994">
        <v>-768.8966275411924</v>
      </c>
      <c r="C9994">
        <v>5.9642000198364258</v>
      </c>
      <c r="D9994">
        <v>8121.7255859375</v>
      </c>
      <c r="E9994">
        <v>5.9642000198364258</v>
      </c>
    </row>
    <row r="9995" spans="1:5" x14ac:dyDescent="0.3">
      <c r="A9995">
        <v>590.91999999992549</v>
      </c>
      <c r="B9995">
        <v>-768.89579116881691</v>
      </c>
      <c r="C9995">
        <v>5.9649901390075684</v>
      </c>
      <c r="D9995">
        <v>8120.6376953125</v>
      </c>
      <c r="E9995">
        <v>5.9649901390075684</v>
      </c>
    </row>
    <row r="9996" spans="1:5" x14ac:dyDescent="0.3">
      <c r="A9996">
        <v>590.97999999998137</v>
      </c>
      <c r="B9996">
        <v>-768.89479171813332</v>
      </c>
      <c r="C9996">
        <v>5.9660000801086426</v>
      </c>
      <c r="D9996">
        <v>8119.45849609375</v>
      </c>
      <c r="E9996">
        <v>5.9660000801086426</v>
      </c>
    </row>
    <row r="9997" spans="1:5" x14ac:dyDescent="0.3">
      <c r="A9997">
        <v>591.03999999957159</v>
      </c>
      <c r="B9997">
        <v>-768.89379036010109</v>
      </c>
      <c r="C9997">
        <v>5.9670000076293945</v>
      </c>
      <c r="D9997">
        <v>8118.28369140625</v>
      </c>
      <c r="E9997">
        <v>5.9670000076293945</v>
      </c>
    </row>
    <row r="9998" spans="1:5" x14ac:dyDescent="0.3">
      <c r="A9998">
        <v>591.10999999986961</v>
      </c>
      <c r="B9998">
        <v>-768.8926221090635</v>
      </c>
      <c r="C9998">
        <v>5.9682002067565918</v>
      </c>
      <c r="D9998">
        <v>8117.15869140625</v>
      </c>
      <c r="E9998">
        <v>5.9682002067565918</v>
      </c>
    </row>
    <row r="9999" spans="1:5" x14ac:dyDescent="0.3">
      <c r="A9999">
        <v>591.18999999994412</v>
      </c>
      <c r="B9999">
        <v>-768.89128696502053</v>
      </c>
      <c r="C9999">
        <v>5.9696002006530762</v>
      </c>
      <c r="D9999">
        <v>8116.0751953125</v>
      </c>
      <c r="E9999">
        <v>5.9696002006530762</v>
      </c>
    </row>
    <row r="10000" spans="1:5" x14ac:dyDescent="0.3">
      <c r="A10000">
        <v>591.25</v>
      </c>
      <c r="B10000">
        <v>-768.8902913290342</v>
      </c>
      <c r="C10000">
        <v>5.970789909362793</v>
      </c>
      <c r="D10000">
        <v>8115.04150390625</v>
      </c>
      <c r="E10000">
        <v>5.970789909362793</v>
      </c>
    </row>
    <row r="10001" spans="1:5" x14ac:dyDescent="0.3">
      <c r="A10001">
        <v>591.30999999959022</v>
      </c>
      <c r="B10001">
        <v>-768.88928424895607</v>
      </c>
      <c r="C10001">
        <v>5.9717998504638672</v>
      </c>
      <c r="D10001">
        <v>8113.83984375</v>
      </c>
      <c r="E10001">
        <v>5.9717998504638672</v>
      </c>
    </row>
    <row r="10002" spans="1:5" x14ac:dyDescent="0.3">
      <c r="A10002">
        <v>591.35999999986961</v>
      </c>
      <c r="B10002">
        <v>-768.88845836699807</v>
      </c>
      <c r="C10002">
        <v>5.972599983215332</v>
      </c>
      <c r="D10002">
        <v>8112.818359375</v>
      </c>
      <c r="E10002">
        <v>5.972599983215332</v>
      </c>
    </row>
    <row r="10003" spans="1:5" x14ac:dyDescent="0.3">
      <c r="A10003">
        <v>591.40999999968335</v>
      </c>
      <c r="B10003">
        <v>-768.88762390197121</v>
      </c>
      <c r="C10003">
        <v>5.9734001159667969</v>
      </c>
      <c r="D10003">
        <v>8111.76513671875</v>
      </c>
      <c r="E10003">
        <v>5.9734001159667969</v>
      </c>
    </row>
    <row r="10004" spans="1:5" x14ac:dyDescent="0.3">
      <c r="A10004">
        <v>591.46999999973923</v>
      </c>
      <c r="B10004">
        <v>-768.88661968291603</v>
      </c>
      <c r="C10004">
        <v>5.9745998382568359</v>
      </c>
      <c r="D10004">
        <v>8110.626953125</v>
      </c>
      <c r="E10004">
        <v>5.9745998382568359</v>
      </c>
    </row>
    <row r="10005" spans="1:5" x14ac:dyDescent="0.3">
      <c r="A10005">
        <v>591.52999999979511</v>
      </c>
      <c r="B10005">
        <v>-768.88561927855812</v>
      </c>
      <c r="C10005">
        <v>5.9755997657775879</v>
      </c>
      <c r="D10005">
        <v>8109.431640625</v>
      </c>
      <c r="E10005">
        <v>5.9755997657775879</v>
      </c>
    </row>
    <row r="10006" spans="1:5" x14ac:dyDescent="0.3">
      <c r="A10006">
        <v>591.57999999960884</v>
      </c>
      <c r="B10006">
        <v>-768.88479053557717</v>
      </c>
      <c r="C10006">
        <v>5.9763998985290527</v>
      </c>
      <c r="D10006">
        <v>8108.3935546875</v>
      </c>
      <c r="E10006">
        <v>5.9763998985290527</v>
      </c>
    </row>
    <row r="10007" spans="1:5" x14ac:dyDescent="0.3">
      <c r="A10007">
        <v>591.62999999988824</v>
      </c>
      <c r="B10007">
        <v>-768.88395893157326</v>
      </c>
      <c r="C10007">
        <v>5.9772000312805176</v>
      </c>
      <c r="D10007">
        <v>8107.2880859375</v>
      </c>
      <c r="E10007">
        <v>5.9772000312805176</v>
      </c>
    </row>
    <row r="10008" spans="1:5" x14ac:dyDescent="0.3">
      <c r="A10008">
        <v>591.67999999970198</v>
      </c>
      <c r="B10008">
        <v>-768.88312160552346</v>
      </c>
      <c r="C10008">
        <v>5.9781999588012695</v>
      </c>
      <c r="D10008">
        <v>8106.11376953125</v>
      </c>
      <c r="E10008">
        <v>5.9781999588012695</v>
      </c>
    </row>
    <row r="10009" spans="1:5" x14ac:dyDescent="0.3">
      <c r="A10009">
        <v>591.72999999998137</v>
      </c>
      <c r="B10009">
        <v>-768.88229763091408</v>
      </c>
      <c r="C10009">
        <v>5.9790000915527344</v>
      </c>
      <c r="D10009">
        <v>8104.9580078125</v>
      </c>
      <c r="E10009">
        <v>5.9790000915527344</v>
      </c>
    </row>
    <row r="10010" spans="1:5" x14ac:dyDescent="0.3">
      <c r="A10010">
        <v>591.77999999979511</v>
      </c>
      <c r="B10010">
        <v>-768.88145553649269</v>
      </c>
      <c r="C10010">
        <v>5.9799900054931641</v>
      </c>
      <c r="D10010">
        <v>8103.82861328125</v>
      </c>
      <c r="E10010">
        <v>5.9799900054931641</v>
      </c>
    </row>
    <row r="10011" spans="1:5" x14ac:dyDescent="0.3">
      <c r="A10011">
        <v>591.83999999985099</v>
      </c>
      <c r="B10011">
        <v>-768.88045990050637</v>
      </c>
      <c r="C10011">
        <v>5.9809999465942383</v>
      </c>
      <c r="D10011">
        <v>8102.6572265625</v>
      </c>
      <c r="E10011">
        <v>5.9809999465942383</v>
      </c>
    </row>
    <row r="10012" spans="1:5" x14ac:dyDescent="0.3">
      <c r="A10012">
        <v>591.89999999990687</v>
      </c>
      <c r="B10012">
        <v>-768.87945377410256</v>
      </c>
      <c r="C10012">
        <v>5.9819998741149902</v>
      </c>
      <c r="D10012">
        <v>8101.62890625</v>
      </c>
      <c r="E10012">
        <v>5.9819998741149902</v>
      </c>
    </row>
    <row r="10013" spans="1:5" x14ac:dyDescent="0.3">
      <c r="A10013">
        <v>591.95999999996275</v>
      </c>
      <c r="B10013">
        <v>-768.87845336974465</v>
      </c>
      <c r="C10013">
        <v>5.9829998016357422</v>
      </c>
      <c r="D10013">
        <v>8100.59912109375</v>
      </c>
      <c r="E10013">
        <v>5.9829998016357422</v>
      </c>
    </row>
    <row r="10014" spans="1:5" x14ac:dyDescent="0.3">
      <c r="A10014">
        <v>592.01999999955297</v>
      </c>
      <c r="B10014">
        <v>-768.877456780084</v>
      </c>
      <c r="C10014">
        <v>5.9840002059936523</v>
      </c>
      <c r="D10014">
        <v>8099.49853515625</v>
      </c>
      <c r="E10014">
        <v>5.9840002059936523</v>
      </c>
    </row>
    <row r="10015" spans="1:5" x14ac:dyDescent="0.3">
      <c r="A10015">
        <v>592.07999999960884</v>
      </c>
      <c r="B10015">
        <v>-768.87645828307473</v>
      </c>
      <c r="C10015">
        <v>5.9851999282836914</v>
      </c>
      <c r="D10015">
        <v>8098.32763671875</v>
      </c>
      <c r="E10015">
        <v>5.9851999282836914</v>
      </c>
    </row>
    <row r="10016" spans="1:5" x14ac:dyDescent="0.3">
      <c r="A10016">
        <v>592.12999999988824</v>
      </c>
      <c r="B10016">
        <v>-768.87562858641945</v>
      </c>
      <c r="C10016">
        <v>5.9860000610351563</v>
      </c>
      <c r="D10016">
        <v>8097.16015625</v>
      </c>
      <c r="E10016">
        <v>5.9860000610351563</v>
      </c>
    </row>
    <row r="10017" spans="1:5" x14ac:dyDescent="0.3">
      <c r="A10017">
        <v>592.17999999970198</v>
      </c>
      <c r="B10017">
        <v>-768.87479126036965</v>
      </c>
      <c r="C10017">
        <v>5.9869999885559082</v>
      </c>
      <c r="D10017">
        <v>8095.95703125</v>
      </c>
      <c r="E10017">
        <v>5.9869999885559082</v>
      </c>
    </row>
    <row r="10018" spans="1:5" x14ac:dyDescent="0.3">
      <c r="A10018">
        <v>592.22999999998137</v>
      </c>
      <c r="B10018">
        <v>-768.87395107329689</v>
      </c>
      <c r="C10018">
        <v>5.987800121307373</v>
      </c>
      <c r="D10018">
        <v>8094.90625</v>
      </c>
      <c r="E10018">
        <v>5.987800121307373</v>
      </c>
    </row>
    <row r="10019" spans="1:5" x14ac:dyDescent="0.3">
      <c r="A10019">
        <v>592.27999999979511</v>
      </c>
      <c r="B10019">
        <v>-768.87312900603615</v>
      </c>
      <c r="C10019">
        <v>5.9885997772216797</v>
      </c>
      <c r="D10019">
        <v>8093.8037109375</v>
      </c>
      <c r="E10019">
        <v>5.9885997772216797</v>
      </c>
    </row>
    <row r="10020" spans="1:5" x14ac:dyDescent="0.3">
      <c r="A10020">
        <v>592.32999999960884</v>
      </c>
      <c r="B10020">
        <v>-768.87229358733498</v>
      </c>
      <c r="C10020">
        <v>5.9895901679992676</v>
      </c>
      <c r="D10020">
        <v>8092.787109375</v>
      </c>
      <c r="E10020">
        <v>5.9895901679992676</v>
      </c>
    </row>
    <row r="10021" spans="1:5" x14ac:dyDescent="0.3">
      <c r="A10021">
        <v>592.37999999988824</v>
      </c>
      <c r="B10021">
        <v>-768.87145435393654</v>
      </c>
      <c r="C10021">
        <v>5.9903998374938965</v>
      </c>
      <c r="D10021">
        <v>8091.7861328125</v>
      </c>
      <c r="E10021">
        <v>5.9903998374938965</v>
      </c>
    </row>
    <row r="10022" spans="1:5" x14ac:dyDescent="0.3">
      <c r="A10022">
        <v>592.42999999970198</v>
      </c>
      <c r="B10022">
        <v>-768.87062561095559</v>
      </c>
      <c r="C10022">
        <v>5.9911999702453613</v>
      </c>
      <c r="D10022">
        <v>8090.54638671875</v>
      </c>
      <c r="E10022">
        <v>5.9911999702453613</v>
      </c>
    </row>
    <row r="10023" spans="1:5" x14ac:dyDescent="0.3">
      <c r="A10023">
        <v>592.47999999998137</v>
      </c>
      <c r="B10023">
        <v>-768.86978828490578</v>
      </c>
      <c r="C10023">
        <v>5.9921998977661133</v>
      </c>
      <c r="D10023">
        <v>8089.353515625</v>
      </c>
      <c r="E10023">
        <v>5.9921998977661133</v>
      </c>
    </row>
    <row r="10024" spans="1:5" x14ac:dyDescent="0.3">
      <c r="A10024">
        <v>592.52999999979511</v>
      </c>
      <c r="B10024">
        <v>-768.86895858825051</v>
      </c>
      <c r="C10024">
        <v>5.9930000305175781</v>
      </c>
      <c r="D10024">
        <v>8088.2783203125</v>
      </c>
      <c r="E10024">
        <v>5.9930000305175781</v>
      </c>
    </row>
    <row r="10025" spans="1:5" x14ac:dyDescent="0.3">
      <c r="A10025">
        <v>592.57999999960884</v>
      </c>
      <c r="B10025">
        <v>-768.86812221587502</v>
      </c>
      <c r="C10025">
        <v>5.9939899444580078</v>
      </c>
      <c r="D10025">
        <v>8087.25244140625</v>
      </c>
      <c r="E10025">
        <v>5.9939899444580078</v>
      </c>
    </row>
    <row r="10026" spans="1:5" x14ac:dyDescent="0.3">
      <c r="A10026">
        <v>592.63999999966472</v>
      </c>
      <c r="B10026">
        <v>-768.86712276519143</v>
      </c>
      <c r="C10026">
        <v>5.9949898719787598</v>
      </c>
      <c r="D10026">
        <v>8086.0966796875</v>
      </c>
      <c r="E10026">
        <v>5.9949898719787598</v>
      </c>
    </row>
    <row r="10027" spans="1:5" x14ac:dyDescent="0.3">
      <c r="A10027">
        <v>592.6999999997206</v>
      </c>
      <c r="B10027">
        <v>-768.86612522185646</v>
      </c>
      <c r="C10027">
        <v>5.995999813079834</v>
      </c>
      <c r="D10027">
        <v>8085.0166015625</v>
      </c>
      <c r="E10027">
        <v>5.995999813079834</v>
      </c>
    </row>
    <row r="10028" spans="1:5" x14ac:dyDescent="0.3">
      <c r="A10028">
        <v>592.76999999955297</v>
      </c>
      <c r="B10028">
        <v>-768.86495697081887</v>
      </c>
      <c r="C10028">
        <v>5.9972000122070313</v>
      </c>
      <c r="D10028">
        <v>8083.85205078125</v>
      </c>
      <c r="E10028">
        <v>5.9972000122070313</v>
      </c>
    </row>
    <row r="10029" spans="1:5" x14ac:dyDescent="0.3">
      <c r="A10029">
        <v>592.81999999983236</v>
      </c>
      <c r="B10029">
        <v>-768.86411869109475</v>
      </c>
      <c r="C10029">
        <v>5.9981999397277832</v>
      </c>
      <c r="D10029">
        <v>8082.83837890625</v>
      </c>
      <c r="E10029">
        <v>5.9981999397277832</v>
      </c>
    </row>
    <row r="10030" spans="1:5" x14ac:dyDescent="0.3">
      <c r="A10030">
        <v>592.8699999996461</v>
      </c>
      <c r="B10030">
        <v>-768.86328994811379</v>
      </c>
      <c r="C10030">
        <v>5.9991898536682129</v>
      </c>
      <c r="D10030">
        <v>8081.75048828125</v>
      </c>
      <c r="E10030">
        <v>5.9991898536682129</v>
      </c>
    </row>
    <row r="10031" spans="1:5" x14ac:dyDescent="0.3">
      <c r="A10031">
        <v>592.91999999992549</v>
      </c>
      <c r="B10031">
        <v>-768.86245643676125</v>
      </c>
      <c r="C10031">
        <v>5.9999899864196777</v>
      </c>
      <c r="D10031">
        <v>8080.6181640625</v>
      </c>
      <c r="E10031">
        <v>5.9999899864196777</v>
      </c>
    </row>
    <row r="10032" spans="1:5" x14ac:dyDescent="0.3">
      <c r="A10032">
        <v>592.96999999973923</v>
      </c>
      <c r="B10032">
        <v>-768.86162101806008</v>
      </c>
      <c r="C10032">
        <v>6.0008001327514648</v>
      </c>
      <c r="D10032">
        <v>8079.49267578125</v>
      </c>
      <c r="E10032">
        <v>6.0008001327514648</v>
      </c>
    </row>
    <row r="10033" spans="1:5" x14ac:dyDescent="0.3">
      <c r="A10033">
        <v>593.01999999955297</v>
      </c>
      <c r="B10033">
        <v>-768.86078846038185</v>
      </c>
      <c r="C10033">
        <v>6.0017900466918945</v>
      </c>
      <c r="D10033">
        <v>8078.43408203125</v>
      </c>
      <c r="E10033">
        <v>6.0017900466918945</v>
      </c>
    </row>
    <row r="10034" spans="1:5" x14ac:dyDescent="0.3">
      <c r="A10034">
        <v>593.06999999983236</v>
      </c>
      <c r="B10034">
        <v>-768.85995590270363</v>
      </c>
      <c r="C10034">
        <v>6.0026001930236816</v>
      </c>
      <c r="D10034">
        <v>8077.29345703125</v>
      </c>
      <c r="E10034">
        <v>6.0026001930236816</v>
      </c>
    </row>
    <row r="10035" spans="1:5" x14ac:dyDescent="0.3">
      <c r="A10035">
        <v>593.1199999996461</v>
      </c>
      <c r="B10035">
        <v>-768.85912429869973</v>
      </c>
      <c r="C10035">
        <v>6.0035901069641113</v>
      </c>
      <c r="D10035">
        <v>8076.134765625</v>
      </c>
      <c r="E10035">
        <v>6.0035901069641113</v>
      </c>
    </row>
    <row r="10036" spans="1:5" x14ac:dyDescent="0.3">
      <c r="A10036">
        <v>593.16999999992549</v>
      </c>
      <c r="B10036">
        <v>-768.8582860189756</v>
      </c>
      <c r="C10036">
        <v>6.0043997764587402</v>
      </c>
      <c r="D10036">
        <v>8074.951171875</v>
      </c>
      <c r="E10036">
        <v>6.0043997764587402</v>
      </c>
    </row>
    <row r="10037" spans="1:5" x14ac:dyDescent="0.3">
      <c r="A10037">
        <v>593.21999999973923</v>
      </c>
      <c r="B10037">
        <v>-768.85745346129738</v>
      </c>
      <c r="C10037">
        <v>6.0053901672363281</v>
      </c>
      <c r="D10037">
        <v>8073.77783203125</v>
      </c>
      <c r="E10037">
        <v>6.0053901672363281</v>
      </c>
    </row>
    <row r="10038" spans="1:5" x14ac:dyDescent="0.3">
      <c r="A10038">
        <v>593.26999999955297</v>
      </c>
      <c r="B10038">
        <v>-768.85662376464211</v>
      </c>
      <c r="C10038">
        <v>6.006199836730957</v>
      </c>
      <c r="D10038">
        <v>8072.65673828125</v>
      </c>
      <c r="E10038">
        <v>6.006199836730957</v>
      </c>
    </row>
    <row r="10039" spans="1:5" x14ac:dyDescent="0.3">
      <c r="A10039">
        <v>593.31999999983236</v>
      </c>
      <c r="B10039">
        <v>-768.85579502166115</v>
      </c>
      <c r="C10039">
        <v>6.0069999694824219</v>
      </c>
      <c r="D10039">
        <v>8071.58544921875</v>
      </c>
      <c r="E10039">
        <v>6.0069999694824219</v>
      </c>
    </row>
    <row r="10040" spans="1:5" x14ac:dyDescent="0.3">
      <c r="A10040">
        <v>593.3699999996461</v>
      </c>
      <c r="B10040">
        <v>-768.85495864928566</v>
      </c>
      <c r="C10040">
        <v>6.0079998970031738</v>
      </c>
      <c r="D10040">
        <v>8070.55419921875</v>
      </c>
      <c r="E10040">
        <v>6.0079998970031738</v>
      </c>
    </row>
    <row r="10041" spans="1:5" x14ac:dyDescent="0.3">
      <c r="A10041">
        <v>593.42999999970198</v>
      </c>
      <c r="B10041">
        <v>-768.8539611059507</v>
      </c>
      <c r="C10041">
        <v>6.0089998245239258</v>
      </c>
      <c r="D10041">
        <v>8069.40869140625</v>
      </c>
      <c r="E10041">
        <v>6.0089998245239258</v>
      </c>
    </row>
    <row r="10042" spans="1:5" x14ac:dyDescent="0.3">
      <c r="A10042">
        <v>593.48999999975786</v>
      </c>
      <c r="B10042">
        <v>-768.85295593322121</v>
      </c>
      <c r="C10042">
        <v>6.0100002288818359</v>
      </c>
      <c r="D10042">
        <v>8068.3759765625</v>
      </c>
      <c r="E10042">
        <v>6.0100002288818359</v>
      </c>
    </row>
    <row r="10043" spans="1:5" x14ac:dyDescent="0.3">
      <c r="A10043">
        <v>593.54999999981374</v>
      </c>
      <c r="B10043">
        <v>-768.8519555288633</v>
      </c>
      <c r="C10043">
        <v>6.011199951171875</v>
      </c>
      <c r="D10043">
        <v>8067.26171875</v>
      </c>
      <c r="E10043">
        <v>6.011199951171875</v>
      </c>
    </row>
    <row r="10044" spans="1:5" x14ac:dyDescent="0.3">
      <c r="A10044">
        <v>593.59999999962747</v>
      </c>
      <c r="B10044">
        <v>-768.85112392485939</v>
      </c>
      <c r="C10044">
        <v>6.0120000839233398</v>
      </c>
      <c r="D10044">
        <v>8066.20458984375</v>
      </c>
      <c r="E10044">
        <v>6.0120000839233398</v>
      </c>
    </row>
    <row r="10045" spans="1:5" x14ac:dyDescent="0.3">
      <c r="A10045">
        <v>593.64999999990687</v>
      </c>
      <c r="B10045">
        <v>-768.85028659880959</v>
      </c>
      <c r="C10045">
        <v>6.0129899978637695</v>
      </c>
      <c r="D10045">
        <v>8064.966796875</v>
      </c>
      <c r="E10045">
        <v>6.0129899978637695</v>
      </c>
    </row>
    <row r="10046" spans="1:5" x14ac:dyDescent="0.3">
      <c r="A10046">
        <v>593.68999999994412</v>
      </c>
      <c r="B10046">
        <v>-768.84962570250832</v>
      </c>
      <c r="C10046">
        <v>6.0135998725891113</v>
      </c>
      <c r="D10046">
        <v>8063.9189453125</v>
      </c>
      <c r="E10046">
        <v>6.0135998725891113</v>
      </c>
    </row>
    <row r="10047" spans="1:5" x14ac:dyDescent="0.3">
      <c r="A10047">
        <v>593.72999999998137</v>
      </c>
      <c r="B10047">
        <v>-768.8489562231382</v>
      </c>
      <c r="C10047">
        <v>6.0144000053405762</v>
      </c>
      <c r="D10047">
        <v>8062.91650390625</v>
      </c>
      <c r="E10047">
        <v>6.0144000053405762</v>
      </c>
    </row>
    <row r="10048" spans="1:5" x14ac:dyDescent="0.3">
      <c r="A10048">
        <v>593.77999999979511</v>
      </c>
      <c r="B10048">
        <v>-768.84812366545998</v>
      </c>
      <c r="C10048">
        <v>6.015200138092041</v>
      </c>
      <c r="D10048">
        <v>8061.736328125</v>
      </c>
      <c r="E10048">
        <v>6.015200138092041</v>
      </c>
    </row>
    <row r="10049" spans="1:5" x14ac:dyDescent="0.3">
      <c r="A10049">
        <v>593.82999999960884</v>
      </c>
      <c r="B10049">
        <v>-768.84728729308449</v>
      </c>
      <c r="C10049">
        <v>6.0161900520324707</v>
      </c>
      <c r="D10049">
        <v>8060.51708984375</v>
      </c>
      <c r="E10049">
        <v>6.0161900520324707</v>
      </c>
    </row>
    <row r="10050" spans="1:5" x14ac:dyDescent="0.3">
      <c r="A10050">
        <v>593.8699999996461</v>
      </c>
      <c r="B10050">
        <v>-768.84661876738869</v>
      </c>
      <c r="C10050">
        <v>6.0167999267578125</v>
      </c>
      <c r="D10050">
        <v>8059.51611328125</v>
      </c>
      <c r="E10050">
        <v>6.0167999267578125</v>
      </c>
    </row>
    <row r="10051" spans="1:5" x14ac:dyDescent="0.3">
      <c r="A10051">
        <v>593.90999999968335</v>
      </c>
      <c r="B10051">
        <v>-768.84595787108742</v>
      </c>
      <c r="C10051">
        <v>6.017399787902832</v>
      </c>
      <c r="D10051">
        <v>8058.474609375</v>
      </c>
      <c r="E10051">
        <v>6.017399787902832</v>
      </c>
    </row>
    <row r="10052" spans="1:5" x14ac:dyDescent="0.3">
      <c r="A10052">
        <v>593.95999999996275</v>
      </c>
      <c r="B10052">
        <v>-768.84512054503762</v>
      </c>
      <c r="C10052">
        <v>6.0184001922607422</v>
      </c>
      <c r="D10052">
        <v>8057.24658203125</v>
      </c>
      <c r="E10052">
        <v>6.0184001922607422</v>
      </c>
    </row>
    <row r="10053" spans="1:5" x14ac:dyDescent="0.3">
      <c r="A10053">
        <v>594.00999999977648</v>
      </c>
      <c r="B10053">
        <v>-768.84428608001076</v>
      </c>
      <c r="C10053">
        <v>6.0191998481750488</v>
      </c>
      <c r="D10053">
        <v>8056.05517578125</v>
      </c>
      <c r="E10053">
        <v>6.0191998481750488</v>
      </c>
    </row>
    <row r="10054" spans="1:5" x14ac:dyDescent="0.3">
      <c r="A10054">
        <v>594.05999999959022</v>
      </c>
      <c r="B10054">
        <v>-768.84345447600685</v>
      </c>
      <c r="C10054">
        <v>6.0201997756958008</v>
      </c>
      <c r="D10054">
        <v>8054.86279296875</v>
      </c>
      <c r="E10054">
        <v>6.0201997756958008</v>
      </c>
    </row>
    <row r="10055" spans="1:5" x14ac:dyDescent="0.3">
      <c r="A10055">
        <v>594.10999999986961</v>
      </c>
      <c r="B10055">
        <v>-768.8426257330259</v>
      </c>
      <c r="C10055">
        <v>6.0209999084472656</v>
      </c>
      <c r="D10055">
        <v>8053.7939453125</v>
      </c>
      <c r="E10055">
        <v>6.0209999084472656</v>
      </c>
    </row>
    <row r="10056" spans="1:5" x14ac:dyDescent="0.3">
      <c r="A10056">
        <v>594.15999999968335</v>
      </c>
      <c r="B10056">
        <v>-768.84179126799904</v>
      </c>
      <c r="C10056">
        <v>6.0218000411987305</v>
      </c>
      <c r="D10056">
        <v>8052.77099609375</v>
      </c>
      <c r="E10056">
        <v>6.0218000411987305</v>
      </c>
    </row>
    <row r="10057" spans="1:5" x14ac:dyDescent="0.3">
      <c r="A10057">
        <v>594.21999999973923</v>
      </c>
      <c r="B10057">
        <v>-768.84079086364113</v>
      </c>
      <c r="C10057">
        <v>6.0229997634887695</v>
      </c>
      <c r="D10057">
        <v>8051.63330078125</v>
      </c>
      <c r="E10057">
        <v>6.0229997634887695</v>
      </c>
    </row>
    <row r="10058" spans="1:5" x14ac:dyDescent="0.3">
      <c r="A10058">
        <v>594.26999999955297</v>
      </c>
      <c r="B10058">
        <v>-768.83995639861428</v>
      </c>
      <c r="C10058">
        <v>6.0237998962402344</v>
      </c>
      <c r="D10058">
        <v>8050.61767578125</v>
      </c>
      <c r="E10058">
        <v>6.0237998962402344</v>
      </c>
    </row>
    <row r="10059" spans="1:5" x14ac:dyDescent="0.3">
      <c r="A10059">
        <v>594.31999999983236</v>
      </c>
      <c r="B10059">
        <v>-768.83913147033059</v>
      </c>
      <c r="C10059">
        <v>6.0246000289916992</v>
      </c>
      <c r="D10059">
        <v>8049.5771484375</v>
      </c>
      <c r="E10059">
        <v>6.0246000289916992</v>
      </c>
    </row>
    <row r="10060" spans="1:5" x14ac:dyDescent="0.3">
      <c r="A10060">
        <v>594.3699999996461</v>
      </c>
      <c r="B10060">
        <v>-768.83828842223488</v>
      </c>
      <c r="C10060">
        <v>6.0255999565124512</v>
      </c>
      <c r="D10060">
        <v>8048.544921875</v>
      </c>
      <c r="E10060">
        <v>6.0255999565124512</v>
      </c>
    </row>
    <row r="10061" spans="1:5" x14ac:dyDescent="0.3">
      <c r="A10061">
        <v>594.41999999992549</v>
      </c>
      <c r="B10061">
        <v>-768.83745681823098</v>
      </c>
      <c r="C10061">
        <v>6.026400089263916</v>
      </c>
      <c r="D10061">
        <v>8047.3173828125</v>
      </c>
      <c r="E10061">
        <v>6.026400089263916</v>
      </c>
    </row>
    <row r="10062" spans="1:5" x14ac:dyDescent="0.3">
      <c r="A10062">
        <v>594.45999999996275</v>
      </c>
      <c r="B10062">
        <v>-768.83679115355812</v>
      </c>
      <c r="C10062">
        <v>6.0272002220153809</v>
      </c>
      <c r="D10062">
        <v>8046.2900390625</v>
      </c>
      <c r="E10062">
        <v>6.0272002220153809</v>
      </c>
    </row>
    <row r="10063" spans="1:5" x14ac:dyDescent="0.3">
      <c r="A10063">
        <v>594.5</v>
      </c>
      <c r="B10063">
        <v>-768.83612453521096</v>
      </c>
      <c r="C10063">
        <v>6.0279998779296875</v>
      </c>
      <c r="D10063">
        <v>8045.28369140625</v>
      </c>
      <c r="E10063">
        <v>6.0279998779296875</v>
      </c>
    </row>
    <row r="10064" spans="1:5" x14ac:dyDescent="0.3">
      <c r="A10064">
        <v>594.53999999957159</v>
      </c>
      <c r="B10064">
        <v>-768.8354588705381</v>
      </c>
      <c r="C10064">
        <v>6.0286002159118652</v>
      </c>
      <c r="D10064">
        <v>8044.26611328125</v>
      </c>
      <c r="E10064">
        <v>6.0286002159118652</v>
      </c>
    </row>
    <row r="10065" spans="1:5" x14ac:dyDescent="0.3">
      <c r="A10065">
        <v>594.58999999985099</v>
      </c>
      <c r="B10065">
        <v>-768.83462440551125</v>
      </c>
      <c r="C10065">
        <v>6.0296001434326172</v>
      </c>
      <c r="D10065">
        <v>8043.07177734375</v>
      </c>
      <c r="E10065">
        <v>6.0296001434326172</v>
      </c>
    </row>
    <row r="10066" spans="1:5" x14ac:dyDescent="0.3">
      <c r="A10066">
        <v>594.62999999988824</v>
      </c>
      <c r="B10066">
        <v>-768.83395683348976</v>
      </c>
      <c r="C10066">
        <v>6.0302000045776367</v>
      </c>
      <c r="D10066">
        <v>8042.0322265625</v>
      </c>
      <c r="E10066">
        <v>6.0302000045776367</v>
      </c>
    </row>
    <row r="10067" spans="1:5" x14ac:dyDescent="0.3">
      <c r="A10067">
        <v>594.66999999992549</v>
      </c>
      <c r="B10067">
        <v>-768.83328735411965</v>
      </c>
      <c r="C10067">
        <v>6.0310001373291016</v>
      </c>
      <c r="D10067">
        <v>8040.921875</v>
      </c>
      <c r="E10067">
        <v>6.0310001373291016</v>
      </c>
    </row>
    <row r="10068" spans="1:5" x14ac:dyDescent="0.3">
      <c r="A10068">
        <v>594.70999999996275</v>
      </c>
      <c r="B10068">
        <v>-768.83262550414406</v>
      </c>
      <c r="C10068">
        <v>6.0315999984741211</v>
      </c>
      <c r="D10068">
        <v>8039.8662109375</v>
      </c>
      <c r="E10068">
        <v>6.0315999984741211</v>
      </c>
    </row>
    <row r="10069" spans="1:5" x14ac:dyDescent="0.3">
      <c r="A10069">
        <v>594.75</v>
      </c>
      <c r="B10069">
        <v>-768.83195888579689</v>
      </c>
      <c r="C10069">
        <v>6.0324001312255859</v>
      </c>
      <c r="D10069">
        <v>8038.833984375</v>
      </c>
      <c r="E10069">
        <v>6.0324001312255859</v>
      </c>
    </row>
    <row r="10070" spans="1:5" x14ac:dyDescent="0.3">
      <c r="A10070">
        <v>594.79999999981374</v>
      </c>
      <c r="B10070">
        <v>-768.83112346709572</v>
      </c>
      <c r="C10070">
        <v>6.0333900451660156</v>
      </c>
      <c r="D10070">
        <v>8037.61767578125</v>
      </c>
      <c r="E10070">
        <v>6.0333900451660156</v>
      </c>
    </row>
    <row r="10071" spans="1:5" x14ac:dyDescent="0.3">
      <c r="A10071">
        <v>594.84999999962747</v>
      </c>
      <c r="B10071">
        <v>-768.83028041900002</v>
      </c>
      <c r="C10071">
        <v>6.0342001914978027</v>
      </c>
      <c r="D10071">
        <v>8036.38720703125</v>
      </c>
      <c r="E10071">
        <v>6.0342001914978027</v>
      </c>
    </row>
    <row r="10072" spans="1:5" x14ac:dyDescent="0.3">
      <c r="A10072">
        <v>594.88999999966472</v>
      </c>
      <c r="B10072">
        <v>-768.82961761535012</v>
      </c>
      <c r="C10072">
        <v>6.0348000526428223</v>
      </c>
      <c r="D10072">
        <v>8035.33984375</v>
      </c>
      <c r="E10072">
        <v>6.0348000526428223</v>
      </c>
    </row>
    <row r="10073" spans="1:5" x14ac:dyDescent="0.3">
      <c r="A10073">
        <v>594.93999999994412</v>
      </c>
      <c r="B10073">
        <v>-768.82879268706643</v>
      </c>
      <c r="C10073">
        <v>6.0357999801635742</v>
      </c>
      <c r="D10073">
        <v>8034.166015625</v>
      </c>
      <c r="E10073">
        <v>6.0357999801635742</v>
      </c>
    </row>
    <row r="10074" spans="1:5" x14ac:dyDescent="0.3">
      <c r="A10074">
        <v>594.98999999975786</v>
      </c>
      <c r="B10074">
        <v>-768.82795345366799</v>
      </c>
      <c r="C10074">
        <v>6.0366001129150391</v>
      </c>
      <c r="D10074">
        <v>8033.0869140625</v>
      </c>
      <c r="E10074">
        <v>6.0366001129150391</v>
      </c>
    </row>
    <row r="10075" spans="1:5" x14ac:dyDescent="0.3">
      <c r="A10075">
        <v>595.03999999957159</v>
      </c>
      <c r="B10075">
        <v>-768.82711898864113</v>
      </c>
      <c r="C10075">
        <v>6.0373997688293457</v>
      </c>
      <c r="D10075">
        <v>8031.986328125</v>
      </c>
      <c r="E10075">
        <v>6.0373997688293457</v>
      </c>
    </row>
    <row r="10076" spans="1:5" x14ac:dyDescent="0.3">
      <c r="A10076">
        <v>595.08999999985099</v>
      </c>
      <c r="B10076">
        <v>-768.82628833831154</v>
      </c>
      <c r="C10076">
        <v>6.0384001731872559</v>
      </c>
      <c r="D10076">
        <v>8030.759765625</v>
      </c>
      <c r="E10076">
        <v>6.0384001731872559</v>
      </c>
    </row>
    <row r="10077" spans="1:5" x14ac:dyDescent="0.3">
      <c r="A10077">
        <v>595.12999999988824</v>
      </c>
      <c r="B10077">
        <v>-768.82562553466164</v>
      </c>
      <c r="C10077">
        <v>6.0391998291015625</v>
      </c>
      <c r="D10077">
        <v>8029.69873046875</v>
      </c>
      <c r="E10077">
        <v>6.0391998291015625</v>
      </c>
    </row>
    <row r="10078" spans="1:5" x14ac:dyDescent="0.3">
      <c r="A10078">
        <v>595.16999999992549</v>
      </c>
      <c r="B10078">
        <v>-768.82495700896584</v>
      </c>
      <c r="C10078">
        <v>6.0398001670837402</v>
      </c>
      <c r="D10078">
        <v>8028.67041015625</v>
      </c>
      <c r="E10078">
        <v>6.0398001670837402</v>
      </c>
    </row>
    <row r="10079" spans="1:5" x14ac:dyDescent="0.3">
      <c r="A10079">
        <v>595.20999999996275</v>
      </c>
      <c r="B10079">
        <v>-768.82428466857277</v>
      </c>
      <c r="C10079">
        <v>6.0405998229980469</v>
      </c>
      <c r="D10079">
        <v>8027.5830078125</v>
      </c>
      <c r="E10079">
        <v>6.0405998229980469</v>
      </c>
    </row>
    <row r="10080" spans="1:5" x14ac:dyDescent="0.3">
      <c r="A10080">
        <v>595.25</v>
      </c>
      <c r="B10080">
        <v>-768.82361614287697</v>
      </c>
      <c r="C10080">
        <v>6.0412001609802246</v>
      </c>
      <c r="D10080">
        <v>8026.4931640625</v>
      </c>
      <c r="E10080">
        <v>6.0412001609802246</v>
      </c>
    </row>
    <row r="10081" spans="1:5" x14ac:dyDescent="0.3">
      <c r="A10081">
        <v>595.28999999957159</v>
      </c>
      <c r="B10081">
        <v>-768.82295810759865</v>
      </c>
      <c r="C10081">
        <v>6.0418000221252441</v>
      </c>
      <c r="D10081">
        <v>8025.4287109375</v>
      </c>
      <c r="E10081">
        <v>6.0418000221252441</v>
      </c>
    </row>
    <row r="10082" spans="1:5" x14ac:dyDescent="0.3">
      <c r="A10082">
        <v>595.32999999960884</v>
      </c>
      <c r="B10082">
        <v>-768.82228958190285</v>
      </c>
      <c r="C10082">
        <v>6.042600154876709</v>
      </c>
      <c r="D10082">
        <v>8024.298828125</v>
      </c>
      <c r="E10082">
        <v>6.042600154876709</v>
      </c>
    </row>
    <row r="10083" spans="1:5" x14ac:dyDescent="0.3">
      <c r="A10083">
        <v>595.3699999996461</v>
      </c>
      <c r="B10083">
        <v>-768.82162868560158</v>
      </c>
      <c r="C10083">
        <v>6.0433998107910156</v>
      </c>
      <c r="D10083">
        <v>8023.2265625</v>
      </c>
      <c r="E10083">
        <v>6.0433998107910156</v>
      </c>
    </row>
    <row r="10084" spans="1:5" x14ac:dyDescent="0.3">
      <c r="A10084">
        <v>595.40999999968335</v>
      </c>
      <c r="B10084">
        <v>-768.8209553915342</v>
      </c>
      <c r="C10084">
        <v>6.0440001487731934</v>
      </c>
      <c r="D10084">
        <v>8022.1474609375</v>
      </c>
      <c r="E10084">
        <v>6.0440001487731934</v>
      </c>
    </row>
    <row r="10085" spans="1:5" x14ac:dyDescent="0.3">
      <c r="A10085">
        <v>595.4499999997206</v>
      </c>
      <c r="B10085">
        <v>-768.82028781951271</v>
      </c>
      <c r="C10085">
        <v>6.0447897911071777</v>
      </c>
      <c r="D10085">
        <v>8021.072265625</v>
      </c>
      <c r="E10085">
        <v>6.0447897911071777</v>
      </c>
    </row>
    <row r="10086" spans="1:5" x14ac:dyDescent="0.3">
      <c r="A10086">
        <v>595.48999999975786</v>
      </c>
      <c r="B10086">
        <v>-768.81961929381691</v>
      </c>
      <c r="C10086">
        <v>6.0454001426696777</v>
      </c>
      <c r="D10086">
        <v>8019.90283203125</v>
      </c>
      <c r="E10086">
        <v>6.0454001426696777</v>
      </c>
    </row>
    <row r="10087" spans="1:5" x14ac:dyDescent="0.3">
      <c r="A10087">
        <v>595.52999999979511</v>
      </c>
      <c r="B10087">
        <v>-768.81895553649269</v>
      </c>
      <c r="C10087">
        <v>6.0461897850036621</v>
      </c>
      <c r="D10087">
        <v>8018.82177734375</v>
      </c>
      <c r="E10087">
        <v>6.0461897850036621</v>
      </c>
    </row>
    <row r="10088" spans="1:5" x14ac:dyDescent="0.3">
      <c r="A10088">
        <v>595.56999999983236</v>
      </c>
      <c r="B10088">
        <v>-768.81828701079689</v>
      </c>
      <c r="C10088">
        <v>6.0468001365661621</v>
      </c>
      <c r="D10088">
        <v>8017.6982421875</v>
      </c>
      <c r="E10088">
        <v>6.0468001365661621</v>
      </c>
    </row>
    <row r="10089" spans="1:5" x14ac:dyDescent="0.3">
      <c r="A10089">
        <v>595.60999999986961</v>
      </c>
      <c r="B10089">
        <v>-768.81761943877541</v>
      </c>
      <c r="C10089">
        <v>6.0475897789001465</v>
      </c>
      <c r="D10089">
        <v>8016.64306640625</v>
      </c>
      <c r="E10089">
        <v>6.0475897789001465</v>
      </c>
    </row>
    <row r="10090" spans="1:5" x14ac:dyDescent="0.3">
      <c r="A10090">
        <v>595.65999999968335</v>
      </c>
      <c r="B10090">
        <v>-768.81678497374855</v>
      </c>
      <c r="C10090">
        <v>6.0483999252319336</v>
      </c>
      <c r="D10090">
        <v>8015.42919921875</v>
      </c>
      <c r="E10090">
        <v>6.0483999252319336</v>
      </c>
    </row>
    <row r="10091" spans="1:5" x14ac:dyDescent="0.3">
      <c r="A10091">
        <v>595.70999999996275</v>
      </c>
      <c r="B10091">
        <v>-768.81595813811623</v>
      </c>
      <c r="C10091">
        <v>6.0492000579833984</v>
      </c>
      <c r="D10091">
        <v>8014.21435546875</v>
      </c>
      <c r="E10091">
        <v>6.0492000579833984</v>
      </c>
    </row>
    <row r="10092" spans="1:5" x14ac:dyDescent="0.3">
      <c r="A10092">
        <v>595.75999999977648</v>
      </c>
      <c r="B10092">
        <v>-768.81512939513527</v>
      </c>
      <c r="C10092">
        <v>6.0501899719238281</v>
      </c>
      <c r="D10092">
        <v>8013.02099609375</v>
      </c>
      <c r="E10092">
        <v>6.0501899719238281</v>
      </c>
    </row>
    <row r="10093" spans="1:5" x14ac:dyDescent="0.3">
      <c r="A10093">
        <v>595.80999999959022</v>
      </c>
      <c r="B10093">
        <v>-768.81429206908547</v>
      </c>
      <c r="C10093">
        <v>6.0510001182556152</v>
      </c>
      <c r="D10093">
        <v>8011.8759765625</v>
      </c>
      <c r="E10093">
        <v>6.0510001182556152</v>
      </c>
    </row>
    <row r="10094" spans="1:5" x14ac:dyDescent="0.3">
      <c r="A10094">
        <v>595.85999999986961</v>
      </c>
      <c r="B10094">
        <v>-768.81345283568703</v>
      </c>
      <c r="C10094">
        <v>6.0519900321960449</v>
      </c>
      <c r="D10094">
        <v>8010.62744140625</v>
      </c>
      <c r="E10094">
        <v>6.0519900321960449</v>
      </c>
    </row>
    <row r="10095" spans="1:5" x14ac:dyDescent="0.3">
      <c r="A10095">
        <v>595.89999999990687</v>
      </c>
      <c r="B10095">
        <v>-768.81279766143166</v>
      </c>
      <c r="C10095">
        <v>6.0525999069213867</v>
      </c>
      <c r="D10095">
        <v>8009.6162109375</v>
      </c>
      <c r="E10095">
        <v>6.0525999069213867</v>
      </c>
    </row>
    <row r="10096" spans="1:5" x14ac:dyDescent="0.3">
      <c r="A10096">
        <v>595.93999999994412</v>
      </c>
      <c r="B10096">
        <v>-768.81211769164406</v>
      </c>
      <c r="C10096">
        <v>6.0533900260925293</v>
      </c>
      <c r="D10096">
        <v>8008.52392578125</v>
      </c>
      <c r="E10096">
        <v>6.0533900260925293</v>
      </c>
    </row>
    <row r="10097" spans="1:5" x14ac:dyDescent="0.3">
      <c r="A10097">
        <v>595.97999999998137</v>
      </c>
      <c r="B10097">
        <v>-768.81145870269143</v>
      </c>
      <c r="C10097">
        <v>6.0539999008178711</v>
      </c>
      <c r="D10097">
        <v>8007.48486328125</v>
      </c>
      <c r="E10097">
        <v>6.0539999008178711</v>
      </c>
    </row>
    <row r="10098" spans="1:5" x14ac:dyDescent="0.3">
      <c r="A10098">
        <v>596.01999999955297</v>
      </c>
      <c r="B10098">
        <v>-768.81078350127541</v>
      </c>
      <c r="C10098">
        <v>6.0547900199890137</v>
      </c>
      <c r="D10098">
        <v>8006.3505859375</v>
      </c>
      <c r="E10098">
        <v>6.0547900199890137</v>
      </c>
    </row>
    <row r="10099" spans="1:5" x14ac:dyDescent="0.3">
      <c r="A10099">
        <v>596.05999999959022</v>
      </c>
      <c r="B10099">
        <v>-768.81012069762551</v>
      </c>
      <c r="C10099">
        <v>6.0553998947143555</v>
      </c>
      <c r="D10099">
        <v>8005.1318359375</v>
      </c>
      <c r="E10099">
        <v>6.0553998947143555</v>
      </c>
    </row>
    <row r="10100" spans="1:5" x14ac:dyDescent="0.3">
      <c r="A10100">
        <v>596.09999999962747</v>
      </c>
      <c r="B10100">
        <v>-768.80945884764992</v>
      </c>
      <c r="C10100">
        <v>6.0560002326965332</v>
      </c>
      <c r="D10100">
        <v>8003.93701171875</v>
      </c>
      <c r="E10100">
        <v>6.0560002326965332</v>
      </c>
    </row>
    <row r="10101" spans="1:5" x14ac:dyDescent="0.3">
      <c r="A10101">
        <v>596.13999999966472</v>
      </c>
      <c r="B10101">
        <v>-768.8087893682798</v>
      </c>
      <c r="C10101">
        <v>6.0567898750305176</v>
      </c>
      <c r="D10101">
        <v>8002.69580078125</v>
      </c>
      <c r="E10101">
        <v>6.0567898750305176</v>
      </c>
    </row>
    <row r="10102" spans="1:5" x14ac:dyDescent="0.3">
      <c r="A10102">
        <v>596.17999999970198</v>
      </c>
      <c r="B10102">
        <v>-768.80812561095559</v>
      </c>
      <c r="C10102">
        <v>6.0574002265930176</v>
      </c>
      <c r="D10102">
        <v>8001.55712890625</v>
      </c>
      <c r="E10102">
        <v>6.0574002265930176</v>
      </c>
    </row>
    <row r="10103" spans="1:5" x14ac:dyDescent="0.3">
      <c r="A10103">
        <v>596.21999999973923</v>
      </c>
      <c r="B10103">
        <v>-768.80745327056252</v>
      </c>
      <c r="C10103">
        <v>6.0581998825073242</v>
      </c>
      <c r="D10103">
        <v>8000.32470703125</v>
      </c>
      <c r="E10103">
        <v>6.0581998825073242</v>
      </c>
    </row>
    <row r="10104" spans="1:5" x14ac:dyDescent="0.3">
      <c r="A10104">
        <v>596.25999999977648</v>
      </c>
      <c r="B10104">
        <v>-768.80678855956398</v>
      </c>
      <c r="C10104">
        <v>6.058800220489502</v>
      </c>
      <c r="D10104">
        <v>7999.18212890625</v>
      </c>
      <c r="E10104">
        <v>6.058800220489502</v>
      </c>
    </row>
    <row r="10105" spans="1:5" x14ac:dyDescent="0.3">
      <c r="A10105">
        <v>596.29999999981374</v>
      </c>
      <c r="B10105">
        <v>-768.8061209875425</v>
      </c>
      <c r="C10105">
        <v>6.0595898628234863</v>
      </c>
      <c r="D10105">
        <v>7997.947265625</v>
      </c>
      <c r="E10105">
        <v>6.0595898628234863</v>
      </c>
    </row>
    <row r="10106" spans="1:5" x14ac:dyDescent="0.3">
      <c r="A10106">
        <v>596.33999999985099</v>
      </c>
      <c r="B10106">
        <v>-768.80545627654396</v>
      </c>
      <c r="C10106">
        <v>6.0602002143859863</v>
      </c>
      <c r="D10106">
        <v>7996.79736328125</v>
      </c>
      <c r="E10106">
        <v>6.0602002143859863</v>
      </c>
    </row>
    <row r="10107" spans="1:5" x14ac:dyDescent="0.3">
      <c r="A10107">
        <v>596.37999999988824</v>
      </c>
      <c r="B10107">
        <v>-768.80478679717385</v>
      </c>
      <c r="C10107">
        <v>6.0608000755310059</v>
      </c>
      <c r="D10107">
        <v>7995.7158203125</v>
      </c>
      <c r="E10107">
        <v>6.0608000755310059</v>
      </c>
    </row>
    <row r="10108" spans="1:5" x14ac:dyDescent="0.3">
      <c r="A10108">
        <v>596.41999999992549</v>
      </c>
      <c r="B10108">
        <v>-768.80412208617531</v>
      </c>
      <c r="C10108">
        <v>6.0616002082824707</v>
      </c>
      <c r="D10108">
        <v>7994.71044921875</v>
      </c>
      <c r="E10108">
        <v>6.0616002082824707</v>
      </c>
    </row>
    <row r="10109" spans="1:5" x14ac:dyDescent="0.3">
      <c r="A10109">
        <v>596.45999999996275</v>
      </c>
      <c r="B10109">
        <v>-768.80344783843361</v>
      </c>
      <c r="C10109">
        <v>6.0623898506164551</v>
      </c>
      <c r="D10109">
        <v>7993.669921875</v>
      </c>
      <c r="E10109">
        <v>6.0623898506164551</v>
      </c>
    </row>
    <row r="10110" spans="1:5" x14ac:dyDescent="0.3">
      <c r="A10110">
        <v>596.5</v>
      </c>
      <c r="B10110">
        <v>-768.80279457152687</v>
      </c>
      <c r="C10110">
        <v>6.0630002021789551</v>
      </c>
      <c r="D10110">
        <v>7992.5498046875</v>
      </c>
      <c r="E10110">
        <v>6.0630002021789551</v>
      </c>
    </row>
    <row r="10111" spans="1:5" x14ac:dyDescent="0.3">
      <c r="A10111">
        <v>596.53999999957159</v>
      </c>
      <c r="B10111">
        <v>-768.80212127745949</v>
      </c>
      <c r="C10111">
        <v>6.0636000633239746</v>
      </c>
      <c r="D10111">
        <v>7991.4697265625</v>
      </c>
      <c r="E10111">
        <v>6.0636000633239746</v>
      </c>
    </row>
    <row r="10112" spans="1:5" x14ac:dyDescent="0.3">
      <c r="A10112">
        <v>596.57999999960884</v>
      </c>
      <c r="B10112">
        <v>-768.80145370543801</v>
      </c>
      <c r="C10112">
        <v>6.0645899772644043</v>
      </c>
      <c r="D10112">
        <v>7990.3447265625</v>
      </c>
      <c r="E10112">
        <v>6.0645899772644043</v>
      </c>
    </row>
    <row r="10113" spans="1:5" x14ac:dyDescent="0.3">
      <c r="A10113">
        <v>596.6199999996461</v>
      </c>
      <c r="B10113">
        <v>-768.80078517974221</v>
      </c>
      <c r="C10113">
        <v>6.0651998519897461</v>
      </c>
      <c r="D10113">
        <v>7989.1787109375</v>
      </c>
      <c r="E10113">
        <v>6.0651998519897461</v>
      </c>
    </row>
    <row r="10114" spans="1:5" x14ac:dyDescent="0.3">
      <c r="A10114">
        <v>596.65999999968335</v>
      </c>
      <c r="B10114">
        <v>-768.80011665404641</v>
      </c>
      <c r="C10114">
        <v>6.0658001899719238</v>
      </c>
      <c r="D10114">
        <v>7987.96142578125</v>
      </c>
      <c r="E10114">
        <v>6.0658001899719238</v>
      </c>
    </row>
    <row r="10115" spans="1:5" x14ac:dyDescent="0.3">
      <c r="A10115">
        <v>596.6999999997206</v>
      </c>
      <c r="B10115">
        <v>-768.79946243346535</v>
      </c>
      <c r="C10115">
        <v>6.0665998458862305</v>
      </c>
      <c r="D10115">
        <v>7986.74755859375</v>
      </c>
      <c r="E10115">
        <v>6.0665998458862305</v>
      </c>
    </row>
    <row r="10116" spans="1:5" x14ac:dyDescent="0.3">
      <c r="A10116">
        <v>596.72999999998137</v>
      </c>
      <c r="B10116">
        <v>-768.79896175444924</v>
      </c>
      <c r="C10116">
        <v>6.0672001838684082</v>
      </c>
      <c r="D10116">
        <v>7985.740234375</v>
      </c>
      <c r="E10116">
        <v>6.0672001838684082</v>
      </c>
    </row>
    <row r="10117" spans="1:5" x14ac:dyDescent="0.3">
      <c r="A10117">
        <v>596.76999999955297</v>
      </c>
      <c r="B10117">
        <v>-768.79829322875344</v>
      </c>
      <c r="C10117">
        <v>6.0678000450134277</v>
      </c>
      <c r="D10117">
        <v>7984.486328125</v>
      </c>
      <c r="E10117">
        <v>6.0678000450134277</v>
      </c>
    </row>
    <row r="10118" spans="1:5" x14ac:dyDescent="0.3">
      <c r="A10118">
        <v>596.80999999959022</v>
      </c>
      <c r="B10118">
        <v>-768.79762947142922</v>
      </c>
      <c r="C10118">
        <v>6.0686001777648926</v>
      </c>
      <c r="D10118">
        <v>7983.33837890625</v>
      </c>
      <c r="E10118">
        <v>6.0686001777648926</v>
      </c>
    </row>
    <row r="10119" spans="1:5" x14ac:dyDescent="0.3">
      <c r="A10119">
        <v>596.84999999962747</v>
      </c>
      <c r="B10119">
        <v>-768.79695140899025</v>
      </c>
      <c r="C10119">
        <v>6.0692000389099121</v>
      </c>
      <c r="D10119">
        <v>7982.1171875</v>
      </c>
      <c r="E10119">
        <v>6.0692000389099121</v>
      </c>
    </row>
    <row r="10120" spans="1:5" x14ac:dyDescent="0.3">
      <c r="A10120">
        <v>596.88999999966472</v>
      </c>
      <c r="B10120">
        <v>-768.7962914663633</v>
      </c>
      <c r="C10120">
        <v>6.070000171661377</v>
      </c>
      <c r="D10120">
        <v>7980.84326171875</v>
      </c>
      <c r="E10120">
        <v>6.070000171661377</v>
      </c>
    </row>
    <row r="10121" spans="1:5" x14ac:dyDescent="0.3">
      <c r="A10121">
        <v>596.92999999970198</v>
      </c>
      <c r="B10121">
        <v>-768.79562198699318</v>
      </c>
      <c r="C10121">
        <v>6.0707998275756836</v>
      </c>
      <c r="D10121">
        <v>7979.537109375</v>
      </c>
      <c r="E10121">
        <v>6.0707998275756836</v>
      </c>
    </row>
    <row r="10122" spans="1:5" x14ac:dyDescent="0.3">
      <c r="A10122">
        <v>596.95999999996275</v>
      </c>
      <c r="B10122">
        <v>-768.7951289373716</v>
      </c>
      <c r="C10122">
        <v>6.071199893951416</v>
      </c>
      <c r="D10122">
        <v>7978.490234375</v>
      </c>
      <c r="E10122">
        <v>6.071199893951416</v>
      </c>
    </row>
    <row r="10123" spans="1:5" x14ac:dyDescent="0.3">
      <c r="A10123">
        <v>597</v>
      </c>
      <c r="B10123">
        <v>-768.79446136535012</v>
      </c>
      <c r="C10123">
        <v>6.0720000267028809</v>
      </c>
      <c r="D10123">
        <v>7977.19580078125</v>
      </c>
      <c r="E10123">
        <v>6.0720000267028809</v>
      </c>
    </row>
    <row r="10124" spans="1:5" x14ac:dyDescent="0.3">
      <c r="A10124">
        <v>597.03999999957159</v>
      </c>
      <c r="B10124">
        <v>-768.79378997863137</v>
      </c>
      <c r="C10124">
        <v>6.0725998878479004</v>
      </c>
      <c r="D10124">
        <v>7975.9951171875</v>
      </c>
      <c r="E10124">
        <v>6.0725998878479004</v>
      </c>
    </row>
    <row r="10125" spans="1:5" x14ac:dyDescent="0.3">
      <c r="A10125">
        <v>597.07999999960884</v>
      </c>
      <c r="B10125">
        <v>-768.79311477721535</v>
      </c>
      <c r="C10125">
        <v>6.0735898017883301</v>
      </c>
      <c r="D10125">
        <v>7974.779296875</v>
      </c>
      <c r="E10125">
        <v>6.0735898017883301</v>
      </c>
    </row>
    <row r="10126" spans="1:5" x14ac:dyDescent="0.3">
      <c r="A10126">
        <v>597.1199999996461</v>
      </c>
      <c r="B10126">
        <v>-768.79245674193703</v>
      </c>
      <c r="C10126">
        <v>6.0742001533508301</v>
      </c>
      <c r="D10126">
        <v>7973.53857421875</v>
      </c>
      <c r="E10126">
        <v>6.0742001533508301</v>
      </c>
    </row>
    <row r="10127" spans="1:5" x14ac:dyDescent="0.3">
      <c r="A10127">
        <v>597.15999999968335</v>
      </c>
      <c r="B10127">
        <v>-768.79178726256691</v>
      </c>
      <c r="C10127">
        <v>6.0748000144958496</v>
      </c>
      <c r="D10127">
        <v>7972.3779296875</v>
      </c>
      <c r="E10127">
        <v>6.0748000144958496</v>
      </c>
    </row>
    <row r="10128" spans="1:5" x14ac:dyDescent="0.3">
      <c r="A10128">
        <v>597.1999999997206</v>
      </c>
      <c r="B10128">
        <v>-768.79111969054543</v>
      </c>
      <c r="C10128">
        <v>6.0756001472473145</v>
      </c>
      <c r="D10128">
        <v>7971.275390625</v>
      </c>
      <c r="E10128">
        <v>6.0756001472473145</v>
      </c>
    </row>
    <row r="10129" spans="1:5" x14ac:dyDescent="0.3">
      <c r="A10129">
        <v>597.23999999975786</v>
      </c>
      <c r="B10129">
        <v>-768.79045116484963</v>
      </c>
      <c r="C10129">
        <v>6.0763998031616211</v>
      </c>
      <c r="D10129">
        <v>7970.1884765625</v>
      </c>
      <c r="E10129">
        <v>6.0763998031616211</v>
      </c>
    </row>
    <row r="10130" spans="1:5" x14ac:dyDescent="0.3">
      <c r="A10130">
        <v>597.27999999979511</v>
      </c>
      <c r="B10130">
        <v>-768.78978836119973</v>
      </c>
      <c r="C10130">
        <v>6.0770001411437988</v>
      </c>
      <c r="D10130">
        <v>7969.02783203125</v>
      </c>
      <c r="E10130">
        <v>6.0770001411437988</v>
      </c>
    </row>
    <row r="10131" spans="1:5" x14ac:dyDescent="0.3">
      <c r="A10131">
        <v>597.31999999983236</v>
      </c>
      <c r="B10131">
        <v>-768.78911888182961</v>
      </c>
      <c r="C10131">
        <v>6.0777997970581055</v>
      </c>
      <c r="D10131">
        <v>7967.837890625</v>
      </c>
      <c r="E10131">
        <v>6.0777997970581055</v>
      </c>
    </row>
    <row r="10132" spans="1:5" x14ac:dyDescent="0.3">
      <c r="A10132">
        <v>597.35999999986961</v>
      </c>
      <c r="B10132">
        <v>-768.78845512450539</v>
      </c>
      <c r="C10132">
        <v>6.0785999298095703</v>
      </c>
      <c r="D10132">
        <v>7966.66650390625</v>
      </c>
      <c r="E10132">
        <v>6.0785999298095703</v>
      </c>
    </row>
    <row r="10133" spans="1:5" x14ac:dyDescent="0.3">
      <c r="A10133">
        <v>597.39999999990687</v>
      </c>
      <c r="B10133">
        <v>-768.78778850615822</v>
      </c>
      <c r="C10133">
        <v>6.0791997909545898</v>
      </c>
      <c r="D10133">
        <v>7965.47412109375</v>
      </c>
      <c r="E10133">
        <v>6.0791997909545898</v>
      </c>
    </row>
    <row r="10134" spans="1:5" x14ac:dyDescent="0.3">
      <c r="A10134">
        <v>597.43999999994412</v>
      </c>
      <c r="B10134">
        <v>-768.78712379515969</v>
      </c>
      <c r="C10134">
        <v>6.0799899101257324</v>
      </c>
      <c r="D10134">
        <v>7964.18212890625</v>
      </c>
      <c r="E10134">
        <v>6.0799899101257324</v>
      </c>
    </row>
    <row r="10135" spans="1:5" x14ac:dyDescent="0.3">
      <c r="A10135">
        <v>597.47999999998137</v>
      </c>
      <c r="B10135">
        <v>-768.78645336211525</v>
      </c>
      <c r="C10135">
        <v>6.0807900428771973</v>
      </c>
      <c r="D10135">
        <v>7962.865234375</v>
      </c>
      <c r="E10135">
        <v>6.0807900428771973</v>
      </c>
    </row>
    <row r="10136" spans="1:5" x14ac:dyDescent="0.3">
      <c r="A10136">
        <v>597.51999999955297</v>
      </c>
      <c r="B10136">
        <v>-768.7857876974424</v>
      </c>
      <c r="C10136">
        <v>6.0813999176025391</v>
      </c>
      <c r="D10136">
        <v>7961.5244140625</v>
      </c>
      <c r="E10136">
        <v>6.0813999176025391</v>
      </c>
    </row>
    <row r="10137" spans="1:5" x14ac:dyDescent="0.3">
      <c r="A10137">
        <v>597.55999999959022</v>
      </c>
      <c r="B10137">
        <v>-768.78512203276955</v>
      </c>
      <c r="C10137">
        <v>6.0822000503540039</v>
      </c>
      <c r="D10137">
        <v>7960.27734375</v>
      </c>
      <c r="E10137">
        <v>6.0822000503540039</v>
      </c>
    </row>
    <row r="10138" spans="1:5" x14ac:dyDescent="0.3">
      <c r="A10138">
        <v>597.59999999962747</v>
      </c>
      <c r="B10138">
        <v>-768.78445446074807</v>
      </c>
      <c r="C10138">
        <v>6.0827999114990234</v>
      </c>
      <c r="D10138">
        <v>7959.01171875</v>
      </c>
      <c r="E10138">
        <v>6.0827999114990234</v>
      </c>
    </row>
    <row r="10139" spans="1:5" x14ac:dyDescent="0.3">
      <c r="A10139">
        <v>597.62999999988824</v>
      </c>
      <c r="B10139">
        <v>-768.78395759642922</v>
      </c>
      <c r="C10139">
        <v>6.083399772644043</v>
      </c>
      <c r="D10139">
        <v>7958.001953125</v>
      </c>
      <c r="E10139">
        <v>6.083399772644043</v>
      </c>
    </row>
    <row r="10140" spans="1:5" x14ac:dyDescent="0.3">
      <c r="A10140">
        <v>597.65999999968335</v>
      </c>
      <c r="B10140">
        <v>-768.78345310271584</v>
      </c>
      <c r="C10140">
        <v>6.0837998390197754</v>
      </c>
      <c r="D10140">
        <v>7956.93994140625</v>
      </c>
      <c r="E10140">
        <v>6.0837998390197754</v>
      </c>
    </row>
    <row r="10141" spans="1:5" x14ac:dyDescent="0.3">
      <c r="A10141">
        <v>597.68999999994412</v>
      </c>
      <c r="B10141">
        <v>-768.78295337737404</v>
      </c>
      <c r="C10141">
        <v>6.084589958190918</v>
      </c>
      <c r="D10141">
        <v>7955.833984375</v>
      </c>
      <c r="E10141">
        <v>6.084589958190918</v>
      </c>
    </row>
    <row r="10142" spans="1:5" x14ac:dyDescent="0.3">
      <c r="A10142">
        <v>597.71999999973923</v>
      </c>
      <c r="B10142">
        <v>-768.78245937407814</v>
      </c>
      <c r="C10142">
        <v>6.0851898193359375</v>
      </c>
      <c r="D10142">
        <v>7954.7109375</v>
      </c>
      <c r="E10142">
        <v>6.0851898193359375</v>
      </c>
    </row>
    <row r="10143" spans="1:5" x14ac:dyDescent="0.3">
      <c r="A10143">
        <v>597.75</v>
      </c>
      <c r="B10143">
        <v>-768.7819567877134</v>
      </c>
      <c r="C10143">
        <v>6.0855998992919922</v>
      </c>
      <c r="D10143">
        <v>7953.58251953125</v>
      </c>
      <c r="E10143">
        <v>6.0855998992919922</v>
      </c>
    </row>
    <row r="10144" spans="1:5" x14ac:dyDescent="0.3">
      <c r="A10144">
        <v>597.77999999979511</v>
      </c>
      <c r="B10144">
        <v>-768.78145420134865</v>
      </c>
      <c r="C10144">
        <v>6.0862002372741699</v>
      </c>
      <c r="D10144">
        <v>7952.3828125</v>
      </c>
      <c r="E10144">
        <v>6.0862002372741699</v>
      </c>
    </row>
    <row r="10145" spans="1:5" x14ac:dyDescent="0.3">
      <c r="A10145">
        <v>597.80999999959022</v>
      </c>
      <c r="B10145">
        <v>-768.78095924437844</v>
      </c>
      <c r="C10145">
        <v>6.0865998268127441</v>
      </c>
      <c r="D10145">
        <v>7951.21240234375</v>
      </c>
      <c r="E10145">
        <v>6.0865998268127441</v>
      </c>
    </row>
    <row r="10146" spans="1:5" x14ac:dyDescent="0.3">
      <c r="A10146">
        <v>597.83999999985099</v>
      </c>
      <c r="B10146">
        <v>-768.78046238005959</v>
      </c>
      <c r="C10146">
        <v>6.0872001647949219</v>
      </c>
      <c r="D10146">
        <v>7950.087890625</v>
      </c>
      <c r="E10146">
        <v>6.0872001647949219</v>
      </c>
    </row>
    <row r="10147" spans="1:5" x14ac:dyDescent="0.3">
      <c r="A10147">
        <v>597.8699999996461</v>
      </c>
      <c r="B10147">
        <v>-768.77996074736916</v>
      </c>
      <c r="C10147">
        <v>6.0878000259399414</v>
      </c>
      <c r="D10147">
        <v>7949.0322265625</v>
      </c>
      <c r="E10147">
        <v>6.0878000259399414</v>
      </c>
    </row>
    <row r="10148" spans="1:5" x14ac:dyDescent="0.3">
      <c r="A10148">
        <v>597.89999999990687</v>
      </c>
      <c r="B10148">
        <v>-768.7794514852842</v>
      </c>
      <c r="C10148">
        <v>6.0882000923156738</v>
      </c>
      <c r="D10148">
        <v>7948.01025390625</v>
      </c>
      <c r="E10148">
        <v>6.0882000923156738</v>
      </c>
    </row>
    <row r="10149" spans="1:5" x14ac:dyDescent="0.3">
      <c r="A10149">
        <v>597.92999999970198</v>
      </c>
      <c r="B10149">
        <v>-768.77895462096535</v>
      </c>
      <c r="C10149">
        <v>6.0887999534606934</v>
      </c>
      <c r="D10149">
        <v>7947.00146484375</v>
      </c>
      <c r="E10149">
        <v>6.0887999534606934</v>
      </c>
    </row>
    <row r="10150" spans="1:5" x14ac:dyDescent="0.3">
      <c r="A10150">
        <v>597.95999999996275</v>
      </c>
      <c r="B10150">
        <v>-768.7784577566465</v>
      </c>
      <c r="C10150">
        <v>6.0893998146057129</v>
      </c>
      <c r="D10150">
        <v>7945.95068359375</v>
      </c>
      <c r="E10150">
        <v>6.0893998146057129</v>
      </c>
    </row>
    <row r="10151" spans="1:5" x14ac:dyDescent="0.3">
      <c r="A10151">
        <v>598</v>
      </c>
      <c r="B10151">
        <v>-768.77779304564797</v>
      </c>
      <c r="C10151">
        <v>6.0900001525878906</v>
      </c>
      <c r="D10151">
        <v>7944.6240234375</v>
      </c>
      <c r="E10151">
        <v>6.0900001525878906</v>
      </c>
    </row>
    <row r="10152" spans="1:5" x14ac:dyDescent="0.3">
      <c r="A10152">
        <v>598.02999999979511</v>
      </c>
      <c r="B10152">
        <v>-768.77728855193459</v>
      </c>
      <c r="C10152">
        <v>6.0906000137329102</v>
      </c>
      <c r="D10152">
        <v>7943.59912109375</v>
      </c>
      <c r="E10152">
        <v>6.0906000137329102</v>
      </c>
    </row>
    <row r="10153" spans="1:5" x14ac:dyDescent="0.3">
      <c r="A10153">
        <v>598.05999999959022</v>
      </c>
      <c r="B10153">
        <v>-768.77678215087258</v>
      </c>
      <c r="C10153">
        <v>6.0911998748779297</v>
      </c>
      <c r="D10153">
        <v>7942.58154296875</v>
      </c>
      <c r="E10153">
        <v>6.0911998748779297</v>
      </c>
    </row>
    <row r="10154" spans="1:5" x14ac:dyDescent="0.3">
      <c r="A10154">
        <v>598.08999999985099</v>
      </c>
      <c r="B10154">
        <v>-768.77629482329689</v>
      </c>
      <c r="C10154">
        <v>6.0918002128601074</v>
      </c>
      <c r="D10154">
        <v>7941.4951171875</v>
      </c>
      <c r="E10154">
        <v>6.0918002128601074</v>
      </c>
    </row>
    <row r="10155" spans="1:5" x14ac:dyDescent="0.3">
      <c r="A10155">
        <v>598.1199999996461</v>
      </c>
      <c r="B10155">
        <v>-768.77578651488625</v>
      </c>
      <c r="C10155">
        <v>6.092400074005127</v>
      </c>
      <c r="D10155">
        <v>7940.41650390625</v>
      </c>
      <c r="E10155">
        <v>6.092400074005127</v>
      </c>
    </row>
    <row r="10156" spans="1:5" x14ac:dyDescent="0.3">
      <c r="A10156">
        <v>598.14999999990687</v>
      </c>
      <c r="B10156">
        <v>-768.7752896505674</v>
      </c>
      <c r="C10156">
        <v>6.0928001403808594</v>
      </c>
      <c r="D10156">
        <v>7939.2685546875</v>
      </c>
      <c r="E10156">
        <v>6.0928001403808594</v>
      </c>
    </row>
    <row r="10157" spans="1:5" x14ac:dyDescent="0.3">
      <c r="A10157">
        <v>598.17999999970198</v>
      </c>
      <c r="B10157">
        <v>-768.77479755462014</v>
      </c>
      <c r="C10157">
        <v>6.0934000015258789</v>
      </c>
      <c r="D10157">
        <v>7938.09130859375</v>
      </c>
      <c r="E10157">
        <v>6.0934000015258789</v>
      </c>
    </row>
    <row r="10158" spans="1:5" x14ac:dyDescent="0.3">
      <c r="A10158">
        <v>598.20999999996275</v>
      </c>
      <c r="B10158">
        <v>-768.77428924620949</v>
      </c>
      <c r="C10158">
        <v>6.0939998626708984</v>
      </c>
      <c r="D10158">
        <v>7936.88232421875</v>
      </c>
      <c r="E10158">
        <v>6.0939998626708984</v>
      </c>
    </row>
    <row r="10159" spans="1:5" x14ac:dyDescent="0.3">
      <c r="A10159">
        <v>598.23999999975786</v>
      </c>
      <c r="B10159">
        <v>-768.77379428923928</v>
      </c>
      <c r="C10159">
        <v>6.0946002006530762</v>
      </c>
      <c r="D10159">
        <v>7935.71875</v>
      </c>
      <c r="E10159">
        <v>6.0946002006530762</v>
      </c>
    </row>
    <row r="10160" spans="1:5" x14ac:dyDescent="0.3">
      <c r="A10160">
        <v>598.26999999955297</v>
      </c>
      <c r="B10160">
        <v>-768.77328598082863</v>
      </c>
      <c r="C10160">
        <v>6.0952000617980957</v>
      </c>
      <c r="D10160">
        <v>7934.50732421875</v>
      </c>
      <c r="E10160">
        <v>6.0952000617980957</v>
      </c>
    </row>
    <row r="10161" spans="1:5" x14ac:dyDescent="0.3">
      <c r="A10161">
        <v>598.29999999981374</v>
      </c>
      <c r="B10161">
        <v>-768.7727900701841</v>
      </c>
      <c r="C10161">
        <v>6.095789909362793</v>
      </c>
      <c r="D10161">
        <v>7933.3466796875</v>
      </c>
      <c r="E10161">
        <v>6.095789909362793</v>
      </c>
    </row>
    <row r="10162" spans="1:5" x14ac:dyDescent="0.3">
      <c r="A10162">
        <v>598.32999999960884</v>
      </c>
      <c r="B10162">
        <v>-768.77228653014504</v>
      </c>
      <c r="C10162">
        <v>6.0961999893188477</v>
      </c>
      <c r="D10162">
        <v>7932.123046875</v>
      </c>
      <c r="E10162">
        <v>6.0961999893188477</v>
      </c>
    </row>
    <row r="10163" spans="1:5" x14ac:dyDescent="0.3">
      <c r="A10163">
        <v>598.35999999986961</v>
      </c>
      <c r="B10163">
        <v>-768.77179061950051</v>
      </c>
      <c r="C10163">
        <v>6.0970001220703125</v>
      </c>
      <c r="D10163">
        <v>7930.91796875</v>
      </c>
      <c r="E10163">
        <v>6.0970001220703125</v>
      </c>
    </row>
    <row r="10164" spans="1:5" x14ac:dyDescent="0.3">
      <c r="A10164">
        <v>598.38999999966472</v>
      </c>
      <c r="B10164">
        <v>-768.77129375518166</v>
      </c>
      <c r="C10164">
        <v>6.0974001884460449</v>
      </c>
      <c r="D10164">
        <v>7929.6181640625</v>
      </c>
      <c r="E10164">
        <v>6.0974001884460449</v>
      </c>
    </row>
    <row r="10165" spans="1:5" x14ac:dyDescent="0.3">
      <c r="A10165">
        <v>598.41999999992549</v>
      </c>
      <c r="B10165">
        <v>-768.77078735411965</v>
      </c>
      <c r="C10165">
        <v>6.0980000495910645</v>
      </c>
      <c r="D10165">
        <v>7928.37939453125</v>
      </c>
      <c r="E10165">
        <v>6.0980000495910645</v>
      </c>
    </row>
    <row r="10166" spans="1:5" x14ac:dyDescent="0.3">
      <c r="A10166">
        <v>598.4499999997206</v>
      </c>
      <c r="B10166">
        <v>-768.77028953612648</v>
      </c>
      <c r="C10166">
        <v>6.098599910736084</v>
      </c>
      <c r="D10166">
        <v>7927.080078125</v>
      </c>
      <c r="E10166">
        <v>6.098599910736084</v>
      </c>
    </row>
    <row r="10167" spans="1:5" x14ac:dyDescent="0.3">
      <c r="A10167">
        <v>598.47999999998137</v>
      </c>
      <c r="B10167">
        <v>-768.76979362548195</v>
      </c>
      <c r="C10167">
        <v>6.0991997718811035</v>
      </c>
      <c r="D10167">
        <v>7925.71142578125</v>
      </c>
      <c r="E10167">
        <v>6.0991997718811035</v>
      </c>
    </row>
    <row r="10168" spans="1:5" x14ac:dyDescent="0.3">
      <c r="A10168">
        <v>598.50999999977648</v>
      </c>
      <c r="B10168">
        <v>-768.76928054869973</v>
      </c>
      <c r="C10168">
        <v>6.0995998382568359</v>
      </c>
      <c r="D10168">
        <v>7924.3095703125</v>
      </c>
      <c r="E10168">
        <v>6.0995998382568359</v>
      </c>
    </row>
    <row r="10169" spans="1:5" x14ac:dyDescent="0.3">
      <c r="A10169">
        <v>598.53999999957159</v>
      </c>
      <c r="B10169">
        <v>-768.76879131377541</v>
      </c>
      <c r="C10169">
        <v>6.1002001762390137</v>
      </c>
      <c r="D10169">
        <v>7922.900390625</v>
      </c>
      <c r="E10169">
        <v>6.1002001762390137</v>
      </c>
    </row>
    <row r="10170" spans="1:5" x14ac:dyDescent="0.3">
      <c r="A10170">
        <v>598.56999999983236</v>
      </c>
      <c r="B10170">
        <v>-768.76828777373635</v>
      </c>
      <c r="C10170">
        <v>6.1008000373840332</v>
      </c>
      <c r="D10170">
        <v>7921.50927734375</v>
      </c>
      <c r="E10170">
        <v>6.1008000373840332</v>
      </c>
    </row>
    <row r="10171" spans="1:5" x14ac:dyDescent="0.3">
      <c r="A10171">
        <v>598.59999999962747</v>
      </c>
      <c r="B10171">
        <v>-768.76778614104592</v>
      </c>
      <c r="C10171">
        <v>6.1013998985290527</v>
      </c>
      <c r="D10171">
        <v>7920.21630859375</v>
      </c>
      <c r="E10171">
        <v>6.1013998985290527</v>
      </c>
    </row>
    <row r="10172" spans="1:5" x14ac:dyDescent="0.3">
      <c r="A10172">
        <v>598.62999999988824</v>
      </c>
      <c r="B10172">
        <v>-768.76728736937844</v>
      </c>
      <c r="C10172">
        <v>6.1017999649047852</v>
      </c>
      <c r="D10172">
        <v>7918.892578125</v>
      </c>
      <c r="E10172">
        <v>6.1017999649047852</v>
      </c>
    </row>
    <row r="10173" spans="1:5" x14ac:dyDescent="0.3">
      <c r="A10173">
        <v>598.65999999968335</v>
      </c>
      <c r="B10173">
        <v>-768.76678859771096</v>
      </c>
      <c r="C10173">
        <v>6.1023998260498047</v>
      </c>
      <c r="D10173">
        <v>7917.5986328125</v>
      </c>
      <c r="E10173">
        <v>6.1023998260498047</v>
      </c>
    </row>
    <row r="10174" spans="1:5" x14ac:dyDescent="0.3">
      <c r="A10174">
        <v>598.68999999994412</v>
      </c>
      <c r="B10174">
        <v>-768.76628791869484</v>
      </c>
      <c r="C10174">
        <v>6.1031899452209473</v>
      </c>
      <c r="D10174">
        <v>7916.3291015625</v>
      </c>
      <c r="E10174">
        <v>6.1031899452209473</v>
      </c>
    </row>
    <row r="10175" spans="1:5" x14ac:dyDescent="0.3">
      <c r="A10175">
        <v>598.71999999973923</v>
      </c>
      <c r="B10175">
        <v>-768.76578723967873</v>
      </c>
      <c r="C10175">
        <v>6.1037998199462891</v>
      </c>
      <c r="D10175">
        <v>7915.10302734375</v>
      </c>
      <c r="E10175">
        <v>6.1037998199462891</v>
      </c>
    </row>
    <row r="10176" spans="1:5" x14ac:dyDescent="0.3">
      <c r="A10176">
        <v>598.75</v>
      </c>
      <c r="B10176">
        <v>-768.76529037535988</v>
      </c>
      <c r="C10176">
        <v>6.1041998863220215</v>
      </c>
      <c r="D10176">
        <v>7913.9267578125</v>
      </c>
      <c r="E10176">
        <v>6.1041998863220215</v>
      </c>
    </row>
    <row r="10177" spans="1:5" x14ac:dyDescent="0.3">
      <c r="A10177">
        <v>598.77999999979511</v>
      </c>
      <c r="B10177">
        <v>-768.7647973257383</v>
      </c>
      <c r="C10177">
        <v>6.1048002243041992</v>
      </c>
      <c r="D10177">
        <v>7912.78857421875</v>
      </c>
      <c r="E10177">
        <v>6.1048002243041992</v>
      </c>
    </row>
    <row r="10178" spans="1:5" x14ac:dyDescent="0.3">
      <c r="A10178">
        <v>598.80999999959022</v>
      </c>
      <c r="B10178">
        <v>-768.76428615630471</v>
      </c>
      <c r="C10178">
        <v>6.1054000854492188</v>
      </c>
      <c r="D10178">
        <v>7911.498046875</v>
      </c>
      <c r="E10178">
        <v>6.1054000854492188</v>
      </c>
    </row>
    <row r="10179" spans="1:5" x14ac:dyDescent="0.3">
      <c r="A10179">
        <v>598.83999999985099</v>
      </c>
      <c r="B10179">
        <v>-768.76379024566018</v>
      </c>
      <c r="C10179">
        <v>6.1059999465942383</v>
      </c>
      <c r="D10179">
        <v>7910.17822265625</v>
      </c>
      <c r="E10179">
        <v>6.1059999465942383</v>
      </c>
    </row>
    <row r="10180" spans="1:5" x14ac:dyDescent="0.3">
      <c r="A10180">
        <v>598.8699999996461</v>
      </c>
      <c r="B10180">
        <v>-768.76328861296975</v>
      </c>
      <c r="C10180">
        <v>6.1065998077392578</v>
      </c>
      <c r="D10180">
        <v>7908.78369140625</v>
      </c>
      <c r="E10180">
        <v>6.1065998077392578</v>
      </c>
    </row>
    <row r="10181" spans="1:5" x14ac:dyDescent="0.3">
      <c r="A10181">
        <v>598.89999999990687</v>
      </c>
      <c r="B10181">
        <v>-768.76278698027932</v>
      </c>
      <c r="C10181">
        <v>6.1071901321411133</v>
      </c>
      <c r="D10181">
        <v>7907.35546875</v>
      </c>
      <c r="E10181">
        <v>6.1071901321411133</v>
      </c>
    </row>
    <row r="10182" spans="1:5" x14ac:dyDescent="0.3">
      <c r="A10182">
        <v>598.92999999970198</v>
      </c>
      <c r="B10182">
        <v>-768.76228916228615</v>
      </c>
      <c r="C10182">
        <v>6.1077899932861328</v>
      </c>
      <c r="D10182">
        <v>7905.89306640625</v>
      </c>
      <c r="E10182">
        <v>6.1077899932861328</v>
      </c>
    </row>
    <row r="10183" spans="1:5" x14ac:dyDescent="0.3">
      <c r="A10183">
        <v>598.95999999996275</v>
      </c>
      <c r="B10183">
        <v>-768.76179420531594</v>
      </c>
      <c r="C10183">
        <v>6.1083898544311523</v>
      </c>
      <c r="D10183">
        <v>7904.42236328125</v>
      </c>
      <c r="E10183">
        <v>6.1083898544311523</v>
      </c>
    </row>
    <row r="10184" spans="1:5" x14ac:dyDescent="0.3">
      <c r="A10184">
        <v>598.97999999998137</v>
      </c>
      <c r="B10184">
        <v>-768.7614546972593</v>
      </c>
      <c r="C10184">
        <v>6.1087899208068848</v>
      </c>
      <c r="D10184">
        <v>7903.3955078125</v>
      </c>
      <c r="E10184">
        <v>6.1087899208068848</v>
      </c>
    </row>
    <row r="10185" spans="1:5" x14ac:dyDescent="0.3">
      <c r="A10185">
        <v>599</v>
      </c>
      <c r="B10185">
        <v>-768.7611237722715</v>
      </c>
      <c r="C10185">
        <v>6.1091899871826172</v>
      </c>
      <c r="D10185">
        <v>7902.3603515625</v>
      </c>
      <c r="E10185">
        <v>6.1091899871826172</v>
      </c>
    </row>
    <row r="10186" spans="1:5" x14ac:dyDescent="0.3">
      <c r="A10186">
        <v>599.01999999955297</v>
      </c>
      <c r="B10186">
        <v>-768.76079093993508</v>
      </c>
      <c r="C10186">
        <v>6.1093997955322266</v>
      </c>
      <c r="D10186">
        <v>7901.3291015625</v>
      </c>
      <c r="E10186">
        <v>6.1093997955322266</v>
      </c>
    </row>
    <row r="10187" spans="1:5" x14ac:dyDescent="0.3">
      <c r="A10187">
        <v>599.03999999957159</v>
      </c>
      <c r="B10187">
        <v>-768.76045810759865</v>
      </c>
      <c r="C10187">
        <v>6.109799861907959</v>
      </c>
      <c r="D10187">
        <v>7900.26708984375</v>
      </c>
      <c r="E10187">
        <v>6.109799861907959</v>
      </c>
    </row>
    <row r="10188" spans="1:5" x14ac:dyDescent="0.3">
      <c r="A10188">
        <v>599.05999999959022</v>
      </c>
      <c r="B10188">
        <v>-768.76012336791359</v>
      </c>
      <c r="C10188">
        <v>6.1101999282836914</v>
      </c>
      <c r="D10188">
        <v>7899.19970703125</v>
      </c>
      <c r="E10188">
        <v>6.1101999282836914</v>
      </c>
    </row>
    <row r="10189" spans="1:5" x14ac:dyDescent="0.3">
      <c r="A10189">
        <v>599.07999999960884</v>
      </c>
      <c r="B10189">
        <v>-768.7597924429258</v>
      </c>
      <c r="C10189">
        <v>6.1107897758483887</v>
      </c>
      <c r="D10189">
        <v>7898.13232421875</v>
      </c>
      <c r="E10189">
        <v>6.1107897758483887</v>
      </c>
    </row>
    <row r="10190" spans="1:5" x14ac:dyDescent="0.3">
      <c r="A10190">
        <v>599.09999999962747</v>
      </c>
      <c r="B10190">
        <v>-768.75945198119484</v>
      </c>
      <c r="C10190">
        <v>6.1110000610351563</v>
      </c>
      <c r="D10190">
        <v>7897.12451171875</v>
      </c>
      <c r="E10190">
        <v>6.1110000610351563</v>
      </c>
    </row>
    <row r="10191" spans="1:5" x14ac:dyDescent="0.3">
      <c r="A10191">
        <v>599.1199999996461</v>
      </c>
      <c r="B10191">
        <v>-768.75912391723</v>
      </c>
      <c r="C10191">
        <v>6.1114001274108887</v>
      </c>
      <c r="D10191">
        <v>7896.10400390625</v>
      </c>
      <c r="E10191">
        <v>6.1114001274108887</v>
      </c>
    </row>
    <row r="10192" spans="1:5" x14ac:dyDescent="0.3">
      <c r="A10192">
        <v>599.13999999966472</v>
      </c>
      <c r="B10192">
        <v>-768.75879203856789</v>
      </c>
      <c r="C10192">
        <v>6.1118001937866211</v>
      </c>
      <c r="D10192">
        <v>7895.0625</v>
      </c>
      <c r="E10192">
        <v>6.1118001937866211</v>
      </c>
    </row>
    <row r="10193" spans="1:5" x14ac:dyDescent="0.3">
      <c r="A10193">
        <v>599.15999999968335</v>
      </c>
      <c r="B10193">
        <v>-768.75845729888283</v>
      </c>
      <c r="C10193">
        <v>6.1121997833251953</v>
      </c>
      <c r="D10193">
        <v>7894.02685546875</v>
      </c>
      <c r="E10193">
        <v>6.1121997833251953</v>
      </c>
    </row>
    <row r="10194" spans="1:5" x14ac:dyDescent="0.3">
      <c r="A10194">
        <v>599.17999999970198</v>
      </c>
      <c r="B10194">
        <v>-768.75812255919777</v>
      </c>
      <c r="C10194">
        <v>6.1125998497009277</v>
      </c>
      <c r="D10194">
        <v>7893.00439453125</v>
      </c>
      <c r="E10194">
        <v>6.1125998497009277</v>
      </c>
    </row>
    <row r="10195" spans="1:5" x14ac:dyDescent="0.3">
      <c r="A10195">
        <v>599.1999999997206</v>
      </c>
      <c r="B10195">
        <v>-768.75778877318703</v>
      </c>
      <c r="C10195">
        <v>6.1129999160766602</v>
      </c>
      <c r="D10195">
        <v>7891.94921875</v>
      </c>
      <c r="E10195">
        <v>6.1129999160766602</v>
      </c>
    </row>
    <row r="10196" spans="1:5" x14ac:dyDescent="0.3">
      <c r="A10196">
        <v>599.21999999973923</v>
      </c>
      <c r="B10196">
        <v>-768.75745403350197</v>
      </c>
      <c r="C10196">
        <v>6.1133999824523926</v>
      </c>
      <c r="D10196">
        <v>7890.900390625</v>
      </c>
      <c r="E10196">
        <v>6.1133999824523926</v>
      </c>
    </row>
    <row r="10197" spans="1:5" x14ac:dyDescent="0.3">
      <c r="A10197">
        <v>599.23999999975786</v>
      </c>
      <c r="B10197">
        <v>-768.75712310851418</v>
      </c>
      <c r="C10197">
        <v>6.113800048828125</v>
      </c>
      <c r="D10197">
        <v>7889.791015625</v>
      </c>
      <c r="E10197">
        <v>6.113800048828125</v>
      </c>
    </row>
    <row r="10198" spans="1:5" x14ac:dyDescent="0.3">
      <c r="A10198">
        <v>599.25999999977648</v>
      </c>
      <c r="B10198">
        <v>-768.75678646148049</v>
      </c>
      <c r="C10198">
        <v>6.1141901016235352</v>
      </c>
      <c r="D10198">
        <v>7888.66162109375</v>
      </c>
      <c r="E10198">
        <v>6.1141901016235352</v>
      </c>
    </row>
    <row r="10199" spans="1:5" x14ac:dyDescent="0.3">
      <c r="A10199">
        <v>599.27999999979511</v>
      </c>
      <c r="B10199">
        <v>-768.75646316588723</v>
      </c>
      <c r="C10199">
        <v>6.1146001815795898</v>
      </c>
      <c r="D10199">
        <v>7887.5166015625</v>
      </c>
      <c r="E10199">
        <v>6.1146001815795898</v>
      </c>
    </row>
    <row r="10200" spans="1:5" x14ac:dyDescent="0.3">
      <c r="A10200">
        <v>599.29999999981374</v>
      </c>
      <c r="B10200">
        <v>-768.75612365783059</v>
      </c>
      <c r="C10200">
        <v>6.1149997711181641</v>
      </c>
      <c r="D10200">
        <v>7886.36181640625</v>
      </c>
      <c r="E10200">
        <v>6.1149997711181641</v>
      </c>
    </row>
    <row r="10201" spans="1:5" x14ac:dyDescent="0.3">
      <c r="A10201">
        <v>599.31999999983236</v>
      </c>
      <c r="B10201">
        <v>-768.75578701079689</v>
      </c>
      <c r="C10201">
        <v>6.1153998374938965</v>
      </c>
      <c r="D10201">
        <v>7885.14208984375</v>
      </c>
      <c r="E10201">
        <v>6.1153998374938965</v>
      </c>
    </row>
    <row r="10202" spans="1:5" x14ac:dyDescent="0.3">
      <c r="A10202">
        <v>599.33999999985099</v>
      </c>
      <c r="B10202">
        <v>-768.75545227111184</v>
      </c>
      <c r="C10202">
        <v>6.1157999038696289</v>
      </c>
      <c r="D10202">
        <v>7883.99365234375</v>
      </c>
      <c r="E10202">
        <v>6.1157999038696289</v>
      </c>
    </row>
    <row r="10203" spans="1:5" x14ac:dyDescent="0.3">
      <c r="A10203">
        <v>599.35999999986961</v>
      </c>
      <c r="B10203">
        <v>-768.75512611449562</v>
      </c>
      <c r="C10203">
        <v>6.1161999702453613</v>
      </c>
      <c r="D10203">
        <v>7882.779296875</v>
      </c>
      <c r="E10203">
        <v>6.1161999702453613</v>
      </c>
    </row>
    <row r="10204" spans="1:5" x14ac:dyDescent="0.3">
      <c r="A10204">
        <v>599.37999999988824</v>
      </c>
      <c r="B10204">
        <v>-768.75477993071877</v>
      </c>
      <c r="C10204">
        <v>6.1166000366210938</v>
      </c>
      <c r="D10204">
        <v>7881.50537109375</v>
      </c>
      <c r="E10204">
        <v>6.1166000366210938</v>
      </c>
    </row>
    <row r="10205" spans="1:5" x14ac:dyDescent="0.3">
      <c r="A10205">
        <v>599.39999999990687</v>
      </c>
      <c r="B10205">
        <v>-768.75446521819435</v>
      </c>
      <c r="C10205">
        <v>6.1170001029968262</v>
      </c>
      <c r="D10205">
        <v>7880.22216796875</v>
      </c>
      <c r="E10205">
        <v>6.1170001029968262</v>
      </c>
    </row>
    <row r="10206" spans="1:5" x14ac:dyDescent="0.3">
      <c r="A10206">
        <v>599.41999999992549</v>
      </c>
      <c r="B10206">
        <v>-768.75412571013771</v>
      </c>
      <c r="C10206">
        <v>6.1174001693725586</v>
      </c>
      <c r="D10206">
        <v>7878.919921875</v>
      </c>
      <c r="E10206">
        <v>6.1174001693725586</v>
      </c>
    </row>
    <row r="10207" spans="1:5" x14ac:dyDescent="0.3">
      <c r="A10207">
        <v>599.43999999994412</v>
      </c>
      <c r="B10207">
        <v>-768.75378429473244</v>
      </c>
      <c r="C10207">
        <v>6.117800235748291</v>
      </c>
      <c r="D10207">
        <v>7877.53759765625</v>
      </c>
      <c r="E10207">
        <v>6.117800235748291</v>
      </c>
    </row>
    <row r="10208" spans="1:5" x14ac:dyDescent="0.3">
      <c r="A10208">
        <v>599.45999999996275</v>
      </c>
      <c r="B10208">
        <v>-768.7534505087217</v>
      </c>
      <c r="C10208">
        <v>6.1181998252868652</v>
      </c>
      <c r="D10208">
        <v>7876.09375</v>
      </c>
      <c r="E10208">
        <v>6.1181998252868652</v>
      </c>
    </row>
    <row r="10209" spans="1:5" x14ac:dyDescent="0.3">
      <c r="A10209">
        <v>599.47999999998137</v>
      </c>
      <c r="B10209">
        <v>-768.75311958373391</v>
      </c>
      <c r="C10209">
        <v>6.1185998916625977</v>
      </c>
      <c r="D10209">
        <v>7874.62646484375</v>
      </c>
      <c r="E10209">
        <v>6.1185998916625977</v>
      </c>
    </row>
    <row r="10210" spans="1:5" x14ac:dyDescent="0.3">
      <c r="A10210">
        <v>599.5</v>
      </c>
      <c r="B10210">
        <v>-768.75278579772316</v>
      </c>
      <c r="C10210">
        <v>6.1189999580383301</v>
      </c>
      <c r="D10210">
        <v>7873.0224609375</v>
      </c>
      <c r="E10210">
        <v>6.1189999580383301</v>
      </c>
    </row>
    <row r="10211" spans="1:5" x14ac:dyDescent="0.3">
      <c r="A10211">
        <v>599.51999999955297</v>
      </c>
      <c r="B10211">
        <v>-768.752456780084</v>
      </c>
      <c r="C10211">
        <v>6.1194000244140625</v>
      </c>
      <c r="D10211">
        <v>7871.31982421875</v>
      </c>
      <c r="E10211">
        <v>6.1194000244140625</v>
      </c>
    </row>
    <row r="10212" spans="1:5" x14ac:dyDescent="0.3">
      <c r="A10212">
        <v>599.53999999957159</v>
      </c>
      <c r="B10212">
        <v>-768.75212680877053</v>
      </c>
      <c r="C10212">
        <v>6.1199898719787598</v>
      </c>
      <c r="D10212">
        <v>7869.5673828125</v>
      </c>
      <c r="E10212">
        <v>6.1199898719787598</v>
      </c>
    </row>
    <row r="10213" spans="1:5" x14ac:dyDescent="0.3">
      <c r="A10213">
        <v>599.55999999959022</v>
      </c>
      <c r="B10213">
        <v>-768.75180637420021</v>
      </c>
      <c r="C10213">
        <v>6.1203999519348145</v>
      </c>
      <c r="D10213">
        <v>7867.732421875</v>
      </c>
      <c r="E10213">
        <v>6.1203999519348145</v>
      </c>
    </row>
    <row r="10214" spans="1:5" x14ac:dyDescent="0.3">
      <c r="A10214">
        <v>599.56999999983236</v>
      </c>
      <c r="B10214">
        <v>-768.75163852752053</v>
      </c>
      <c r="C10214">
        <v>6.1206002235412598</v>
      </c>
      <c r="D10214">
        <v>7866.73095703125</v>
      </c>
      <c r="E10214">
        <v>6.1206002235412598</v>
      </c>
    </row>
    <row r="10215" spans="1:5" x14ac:dyDescent="0.3">
      <c r="A10215">
        <v>599.58999999985099</v>
      </c>
      <c r="B10215">
        <v>-768.75128376067482</v>
      </c>
      <c r="C10215">
        <v>6.120999813079834</v>
      </c>
      <c r="D10215">
        <v>7864.7373046875</v>
      </c>
      <c r="E10215">
        <v>6.120999813079834</v>
      </c>
    </row>
    <row r="10216" spans="1:5" x14ac:dyDescent="0.3">
      <c r="A10216">
        <v>599.59999999962747</v>
      </c>
      <c r="B10216">
        <v>-768.7511254507383</v>
      </c>
      <c r="C10216">
        <v>6.1213898658752441</v>
      </c>
      <c r="D10216">
        <v>7863.69921875</v>
      </c>
      <c r="E10216">
        <v>6.1213898658752441</v>
      </c>
    </row>
    <row r="10217" spans="1:5" x14ac:dyDescent="0.3">
      <c r="A10217">
        <v>599.60999999986961</v>
      </c>
      <c r="B10217">
        <v>-768.75096618712746</v>
      </c>
      <c r="C10217">
        <v>6.1215901374816895</v>
      </c>
      <c r="D10217">
        <v>7862.63671875</v>
      </c>
      <c r="E10217">
        <v>6.1215901374816895</v>
      </c>
    </row>
    <row r="10218" spans="1:5" x14ac:dyDescent="0.3">
      <c r="A10218">
        <v>599.6199999996461</v>
      </c>
      <c r="B10218">
        <v>-768.75079738677346</v>
      </c>
      <c r="C10218">
        <v>6.1217999458312988</v>
      </c>
      <c r="D10218">
        <v>7861.5966796875</v>
      </c>
      <c r="E10218">
        <v>6.1217999458312988</v>
      </c>
    </row>
    <row r="10219" spans="1:5" x14ac:dyDescent="0.3">
      <c r="A10219">
        <v>599.62999999988824</v>
      </c>
      <c r="B10219">
        <v>-768.75062286437355</v>
      </c>
      <c r="C10219">
        <v>6.1217999458312988</v>
      </c>
      <c r="D10219">
        <v>7860.50390625</v>
      </c>
      <c r="E10219">
        <v>6.1217999458312988</v>
      </c>
    </row>
    <row r="10220" spans="1:5" x14ac:dyDescent="0.3">
      <c r="A10220">
        <v>599.63999999966472</v>
      </c>
      <c r="B10220">
        <v>-768.75045215667092</v>
      </c>
      <c r="C10220">
        <v>6.1222000122070313</v>
      </c>
      <c r="D10220">
        <v>7859.3642578125</v>
      </c>
      <c r="E10220">
        <v>6.1222000122070313</v>
      </c>
    </row>
    <row r="10221" spans="1:5" x14ac:dyDescent="0.3">
      <c r="A10221">
        <v>599.64999999990687</v>
      </c>
      <c r="B10221">
        <v>-768.75029289306008</v>
      </c>
      <c r="C10221">
        <v>6.1223998069763184</v>
      </c>
      <c r="D10221">
        <v>7858.24609375</v>
      </c>
      <c r="E10221">
        <v>6.1223998069763184</v>
      </c>
    </row>
    <row r="10222" spans="1:5" x14ac:dyDescent="0.3">
      <c r="A10222">
        <v>599.65999999968335</v>
      </c>
      <c r="B10222">
        <v>-768.75012123168312</v>
      </c>
      <c r="C10222">
        <v>6.1226000785827637</v>
      </c>
      <c r="D10222">
        <v>7857.13916015625</v>
      </c>
      <c r="E10222">
        <v>6.1226000785827637</v>
      </c>
    </row>
    <row r="10223" spans="1:5" x14ac:dyDescent="0.3">
      <c r="A10223">
        <v>599.66999999992549</v>
      </c>
      <c r="B10223">
        <v>-768.74995243132912</v>
      </c>
      <c r="C10223">
        <v>6.1227998733520508</v>
      </c>
      <c r="D10223">
        <v>7856.005859375</v>
      </c>
      <c r="E10223">
        <v>6.1227998733520508</v>
      </c>
    </row>
    <row r="10224" spans="1:5" x14ac:dyDescent="0.3">
      <c r="A10224">
        <v>599.67999999970198</v>
      </c>
      <c r="B10224">
        <v>-768.74978744567238</v>
      </c>
      <c r="C10224">
        <v>6.1231999397277832</v>
      </c>
      <c r="D10224">
        <v>7854.85595703125</v>
      </c>
      <c r="E10224">
        <v>6.1231999397277832</v>
      </c>
    </row>
    <row r="10225" spans="1:5" x14ac:dyDescent="0.3">
      <c r="A10225">
        <v>599.68999999994412</v>
      </c>
      <c r="B10225">
        <v>-768.74961864531838</v>
      </c>
      <c r="C10225">
        <v>6.1234002113342285</v>
      </c>
      <c r="D10225">
        <v>7853.70947265625</v>
      </c>
      <c r="E10225">
        <v>6.1234002113342285</v>
      </c>
    </row>
    <row r="10226" spans="1:5" x14ac:dyDescent="0.3">
      <c r="A10226">
        <v>599.6999999997206</v>
      </c>
      <c r="B10226">
        <v>-768.74945365966164</v>
      </c>
      <c r="C10226">
        <v>6.1236000061035156</v>
      </c>
      <c r="D10226">
        <v>7852.5576171875</v>
      </c>
      <c r="E10226">
        <v>6.1236000061035156</v>
      </c>
    </row>
    <row r="10227" spans="1:5" x14ac:dyDescent="0.3">
      <c r="A10227">
        <v>599.70999999996275</v>
      </c>
      <c r="B10227">
        <v>-768.74928962767922</v>
      </c>
      <c r="C10227">
        <v>6.1237998008728027</v>
      </c>
      <c r="D10227">
        <v>7851.365234375</v>
      </c>
      <c r="E10227">
        <v>6.1237998008728027</v>
      </c>
    </row>
    <row r="10228" spans="1:5" x14ac:dyDescent="0.3">
      <c r="A10228">
        <v>599.71999999973923</v>
      </c>
      <c r="B10228">
        <v>-768.74911701262795</v>
      </c>
      <c r="C10228">
        <v>6.1241898536682129</v>
      </c>
      <c r="D10228">
        <v>7850.16845703125</v>
      </c>
      <c r="E10228">
        <v>6.1241898536682129</v>
      </c>
    </row>
    <row r="10229" spans="1:5" x14ac:dyDescent="0.3">
      <c r="A10229">
        <v>599.72999999998137</v>
      </c>
      <c r="B10229">
        <v>-768.74894630492531</v>
      </c>
      <c r="C10229">
        <v>6.1241998672485352</v>
      </c>
      <c r="D10229">
        <v>7848.97412109375</v>
      </c>
      <c r="E10229">
        <v>6.1241998672485352</v>
      </c>
    </row>
    <row r="10230" spans="1:5" x14ac:dyDescent="0.3">
      <c r="A10230">
        <v>599.73999999975786</v>
      </c>
      <c r="B10230">
        <v>-768.74878799498879</v>
      </c>
      <c r="C10230">
        <v>6.1244001388549805</v>
      </c>
      <c r="D10230">
        <v>7847.75439453125</v>
      </c>
      <c r="E10230">
        <v>6.1244001388549805</v>
      </c>
    </row>
    <row r="10231" spans="1:5" x14ac:dyDescent="0.3">
      <c r="A10231">
        <v>599.75</v>
      </c>
      <c r="B10231">
        <v>-768.74862491668068</v>
      </c>
      <c r="C10231">
        <v>6.1248002052307129</v>
      </c>
      <c r="D10231">
        <v>7846.50439453125</v>
      </c>
      <c r="E10231">
        <v>6.1248002052307129</v>
      </c>
    </row>
    <row r="10232" spans="1:5" x14ac:dyDescent="0.3">
      <c r="A10232">
        <v>599.75999999977648</v>
      </c>
      <c r="B10232">
        <v>-768.74845993102394</v>
      </c>
      <c r="C10232">
        <v>6.1249899864196777</v>
      </c>
      <c r="D10232">
        <v>7845.2734375</v>
      </c>
      <c r="E10232">
        <v>6.1249899864196777</v>
      </c>
    </row>
    <row r="10233" spans="1:5" x14ac:dyDescent="0.3">
      <c r="A10233">
        <v>599.76999999955297</v>
      </c>
      <c r="B10233">
        <v>-768.74829303801857</v>
      </c>
      <c r="C10233">
        <v>6.1251997947692871</v>
      </c>
      <c r="D10233">
        <v>7844.02734375</v>
      </c>
      <c r="E10233">
        <v>6.1251997947692871</v>
      </c>
    </row>
    <row r="10234" spans="1:5" x14ac:dyDescent="0.3">
      <c r="A10234">
        <v>599.77999999979511</v>
      </c>
      <c r="B10234">
        <v>-768.74812328399025</v>
      </c>
      <c r="C10234">
        <v>6.1254000663757324</v>
      </c>
      <c r="D10234">
        <v>7842.77685546875</v>
      </c>
      <c r="E10234">
        <v>6.1254000663757324</v>
      </c>
    </row>
    <row r="10235" spans="1:5" x14ac:dyDescent="0.3">
      <c r="A10235">
        <v>599.78999999957159</v>
      </c>
      <c r="B10235">
        <v>-768.74795352996193</v>
      </c>
      <c r="C10235">
        <v>6.1255998611450195</v>
      </c>
      <c r="D10235">
        <v>7841.51220703125</v>
      </c>
      <c r="E10235">
        <v>6.1255998611450195</v>
      </c>
    </row>
    <row r="10236" spans="1:5" x14ac:dyDescent="0.3">
      <c r="A10236">
        <v>599.79999999981374</v>
      </c>
      <c r="B10236">
        <v>-768.74778759063088</v>
      </c>
      <c r="C10236">
        <v>6.1259899139404297</v>
      </c>
      <c r="D10236">
        <v>7840.23779296875</v>
      </c>
      <c r="E10236">
        <v>6.1259899139404297</v>
      </c>
    </row>
    <row r="10237" spans="1:5" x14ac:dyDescent="0.3">
      <c r="A10237">
        <v>599.80999999959022</v>
      </c>
      <c r="B10237">
        <v>-768.74761783660256</v>
      </c>
      <c r="C10237">
        <v>6.1262001991271973</v>
      </c>
      <c r="D10237">
        <v>7838.97265625</v>
      </c>
      <c r="E10237">
        <v>6.1262001991271973</v>
      </c>
    </row>
    <row r="10238" spans="1:5" x14ac:dyDescent="0.3">
      <c r="A10238">
        <v>599.81999999983236</v>
      </c>
      <c r="B10238">
        <v>-768.74745285094582</v>
      </c>
      <c r="C10238">
        <v>6.1263999938964844</v>
      </c>
      <c r="D10238">
        <v>7837.72412109375</v>
      </c>
      <c r="E10238">
        <v>6.1263999938964844</v>
      </c>
    </row>
    <row r="10239" spans="1:5" x14ac:dyDescent="0.3">
      <c r="A10239">
        <v>599.82999999960884</v>
      </c>
      <c r="B10239">
        <v>-768.74729167998635</v>
      </c>
      <c r="C10239">
        <v>6.1267900466918945</v>
      </c>
      <c r="D10239">
        <v>7836.48388671875</v>
      </c>
      <c r="E10239">
        <v>6.1267900466918945</v>
      </c>
    </row>
    <row r="10240" spans="1:5" x14ac:dyDescent="0.3">
      <c r="A10240">
        <v>599.83999999985099</v>
      </c>
      <c r="B10240">
        <v>-768.74712574065529</v>
      </c>
      <c r="C10240">
        <v>6.1268000602722168</v>
      </c>
      <c r="D10240">
        <v>7835.24267578125</v>
      </c>
      <c r="E10240">
        <v>6.1268000602722168</v>
      </c>
    </row>
    <row r="10241" spans="1:5" x14ac:dyDescent="0.3">
      <c r="A10241">
        <v>599.84999999962747</v>
      </c>
      <c r="B10241">
        <v>-768.74696266234719</v>
      </c>
      <c r="C10241">
        <v>6.1269998550415039</v>
      </c>
      <c r="D10241">
        <v>7833.99560546875</v>
      </c>
      <c r="E10241">
        <v>6.1269998550415039</v>
      </c>
    </row>
    <row r="10242" spans="1:5" x14ac:dyDescent="0.3">
      <c r="A10242">
        <v>599.85999999986961</v>
      </c>
      <c r="B10242">
        <v>-768.7467948156675</v>
      </c>
      <c r="C10242">
        <v>6.1273999214172363</v>
      </c>
      <c r="D10242">
        <v>7832.71533203125</v>
      </c>
      <c r="E10242">
        <v>6.1273999214172363</v>
      </c>
    </row>
    <row r="10243" spans="1:5" x14ac:dyDescent="0.3">
      <c r="A10243">
        <v>599.8699999996461</v>
      </c>
      <c r="B10243">
        <v>-768.74661743224465</v>
      </c>
      <c r="C10243">
        <v>6.1275901794433594</v>
      </c>
      <c r="D10243">
        <v>7831.45458984375</v>
      </c>
      <c r="E10243">
        <v>6.1275901794433594</v>
      </c>
    </row>
    <row r="10244" spans="1:5" x14ac:dyDescent="0.3">
      <c r="A10244">
        <v>599.87999999988824</v>
      </c>
      <c r="B10244">
        <v>-768.74644386351906</v>
      </c>
      <c r="C10244">
        <v>6.1277999877929688</v>
      </c>
      <c r="D10244">
        <v>7830.17431640625</v>
      </c>
      <c r="E10244">
        <v>6.1277999877929688</v>
      </c>
    </row>
    <row r="10245" spans="1:5" x14ac:dyDescent="0.3">
      <c r="A10245">
        <v>599.88999999966472</v>
      </c>
      <c r="B10245">
        <v>-768.74628269255959</v>
      </c>
      <c r="C10245">
        <v>6.1279997825622559</v>
      </c>
      <c r="D10245">
        <v>7828.861328125</v>
      </c>
      <c r="E10245">
        <v>6.1279997825622559</v>
      </c>
    </row>
    <row r="10246" spans="1:5" x14ac:dyDescent="0.3">
      <c r="A10246">
        <v>599.89999999990687</v>
      </c>
      <c r="B10246">
        <v>-768.74612438262307</v>
      </c>
      <c r="C10246">
        <v>6.1282000541687012</v>
      </c>
      <c r="D10246">
        <v>7827.52734375</v>
      </c>
      <c r="E10246">
        <v>6.1282000541687012</v>
      </c>
    </row>
    <row r="10247" spans="1:5" x14ac:dyDescent="0.3">
      <c r="A10247">
        <v>599.90999999968335</v>
      </c>
      <c r="B10247">
        <v>-768.74595558226906</v>
      </c>
      <c r="C10247">
        <v>6.1283998489379883</v>
      </c>
      <c r="D10247">
        <v>7826.1728515625</v>
      </c>
      <c r="E10247">
        <v>6.1283998489379883</v>
      </c>
    </row>
    <row r="10248" spans="1:5" x14ac:dyDescent="0.3">
      <c r="A10248">
        <v>599.91999999992549</v>
      </c>
      <c r="B10248">
        <v>-768.74578392089211</v>
      </c>
      <c r="C10248">
        <v>6.1287899017333984</v>
      </c>
      <c r="D10248">
        <v>7824.74609375</v>
      </c>
      <c r="E10248">
        <v>6.1287899017333984</v>
      </c>
    </row>
    <row r="10249" spans="1:5" x14ac:dyDescent="0.3">
      <c r="A10249">
        <v>599.92999999970198</v>
      </c>
      <c r="B10249">
        <v>-768.74562179625832</v>
      </c>
      <c r="C10249">
        <v>6.1289901733398438</v>
      </c>
      <c r="D10249">
        <v>7823.27783203125</v>
      </c>
      <c r="E10249">
        <v>6.1289901733398438</v>
      </c>
    </row>
    <row r="10250" spans="1:5" x14ac:dyDescent="0.3">
      <c r="A10250">
        <v>599.93999999994412</v>
      </c>
      <c r="B10250">
        <v>-768.74545871795021</v>
      </c>
      <c r="C10250">
        <v>6.1291999816894531</v>
      </c>
      <c r="D10250">
        <v>7821.76708984375</v>
      </c>
      <c r="E10250">
        <v>6.1291999816894531</v>
      </c>
    </row>
    <row r="10251" spans="1:5" x14ac:dyDescent="0.3">
      <c r="A10251">
        <v>599.9499999997206</v>
      </c>
      <c r="B10251">
        <v>-768.74528705657326</v>
      </c>
      <c r="C10251">
        <v>6.1293997764587402</v>
      </c>
      <c r="D10251">
        <v>7820.20947265625</v>
      </c>
      <c r="E10251">
        <v>6.1293997764587402</v>
      </c>
    </row>
    <row r="10252" spans="1:5" x14ac:dyDescent="0.3">
      <c r="A10252">
        <v>599.95999999996275</v>
      </c>
      <c r="B10252">
        <v>-768.74511920989357</v>
      </c>
      <c r="C10252">
        <v>6.1297998428344727</v>
      </c>
      <c r="D10252">
        <v>7818.61181640625</v>
      </c>
      <c r="E10252">
        <v>6.1297998428344727</v>
      </c>
    </row>
    <row r="10253" spans="1:5" x14ac:dyDescent="0.3">
      <c r="A10253">
        <v>599.96999999973923</v>
      </c>
      <c r="B10253">
        <v>-768.74495422423684</v>
      </c>
      <c r="C10253">
        <v>6.130000114440918</v>
      </c>
      <c r="D10253">
        <v>7816.94482421875</v>
      </c>
      <c r="E10253">
        <v>6.130000114440918</v>
      </c>
    </row>
    <row r="10254" spans="1:5" x14ac:dyDescent="0.3">
      <c r="A10254">
        <v>599.97999999998137</v>
      </c>
      <c r="B10254">
        <v>-768.74479209960305</v>
      </c>
      <c r="C10254">
        <v>6.1301999092102051</v>
      </c>
      <c r="D10254">
        <v>7815.2587890625</v>
      </c>
      <c r="E10254">
        <v>6.1301999092102051</v>
      </c>
    </row>
    <row r="10255" spans="1:5" x14ac:dyDescent="0.3">
      <c r="A10255">
        <v>599.98999999975786</v>
      </c>
      <c r="B10255">
        <v>-768.74462425292336</v>
      </c>
      <c r="C10255">
        <v>6.1305899620056152</v>
      </c>
      <c r="D10255">
        <v>7813.5</v>
      </c>
      <c r="E10255">
        <v>6.1305899620056152</v>
      </c>
    </row>
    <row r="10256" spans="1:5" x14ac:dyDescent="0.3">
      <c r="A10256">
        <v>600</v>
      </c>
      <c r="B10256">
        <v>-768.74445735991799</v>
      </c>
      <c r="C10256">
        <v>6.1307997703552246</v>
      </c>
      <c r="D10256">
        <v>7811.74267578125</v>
      </c>
      <c r="E10256">
        <v>6.1307997703552246</v>
      </c>
    </row>
    <row r="10257" spans="1:5" x14ac:dyDescent="0.3">
      <c r="A10257">
        <v>600.00999999977648</v>
      </c>
      <c r="B10257">
        <v>-768.74429046691262</v>
      </c>
      <c r="C10257">
        <v>6.1309900283813477</v>
      </c>
      <c r="D10257">
        <v>7809.9541015625</v>
      </c>
      <c r="E10257">
        <v>6.1309900283813477</v>
      </c>
    </row>
    <row r="10258" spans="1:5" x14ac:dyDescent="0.3">
      <c r="A10258">
        <v>600.01999999955297</v>
      </c>
      <c r="B10258">
        <v>-768.7441207128843</v>
      </c>
      <c r="C10258">
        <v>6.131199836730957</v>
      </c>
      <c r="D10258">
        <v>7808.11181640625</v>
      </c>
      <c r="E10258">
        <v>6.131199836730957</v>
      </c>
    </row>
    <row r="10259" spans="1:5" x14ac:dyDescent="0.3">
      <c r="A10259">
        <v>600.02999999979511</v>
      </c>
      <c r="B10259">
        <v>-768.74395668090187</v>
      </c>
      <c r="C10259">
        <v>6.1315898895263672</v>
      </c>
      <c r="D10259">
        <v>7806.2314453125</v>
      </c>
      <c r="E10259">
        <v>6.1315898895263672</v>
      </c>
    </row>
    <row r="10260" spans="1:5" x14ac:dyDescent="0.3">
      <c r="A10260">
        <v>600.03999999957159</v>
      </c>
      <c r="B10260">
        <v>-768.74378883422219</v>
      </c>
      <c r="C10260">
        <v>6.1318001747131348</v>
      </c>
      <c r="D10260">
        <v>7804.33544921875</v>
      </c>
      <c r="E10260">
        <v>6.1318001747131348</v>
      </c>
    </row>
    <row r="10261" spans="1:5" x14ac:dyDescent="0.3">
      <c r="A10261">
        <v>600.04999999981374</v>
      </c>
      <c r="B10261">
        <v>-768.7436209875425</v>
      </c>
      <c r="C10261">
        <v>6.1319999694824219</v>
      </c>
      <c r="D10261">
        <v>7802.4052734375</v>
      </c>
      <c r="E10261">
        <v>6.1319999694824219</v>
      </c>
    </row>
    <row r="10262" spans="1:5" x14ac:dyDescent="0.3">
      <c r="A10262">
        <v>600.05999999959022</v>
      </c>
      <c r="B10262">
        <v>-768.74345504821144</v>
      </c>
      <c r="C10262">
        <v>6.1324000358581543</v>
      </c>
      <c r="D10262">
        <v>7800.443359375</v>
      </c>
      <c r="E10262">
        <v>6.1324000358581543</v>
      </c>
    </row>
    <row r="10263" spans="1:5" x14ac:dyDescent="0.3">
      <c r="A10263">
        <v>600.06999999983236</v>
      </c>
      <c r="B10263">
        <v>-768.74328720153176</v>
      </c>
      <c r="C10263">
        <v>6.1325998306274414</v>
      </c>
      <c r="D10263">
        <v>7798.45458984375</v>
      </c>
      <c r="E10263">
        <v>6.1325998306274414</v>
      </c>
    </row>
    <row r="10264" spans="1:5" x14ac:dyDescent="0.3">
      <c r="A10264">
        <v>600.07999999960884</v>
      </c>
      <c r="B10264">
        <v>-768.74311935485207</v>
      </c>
      <c r="C10264">
        <v>6.1329898834228516</v>
      </c>
      <c r="D10264">
        <v>7796.4208984375</v>
      </c>
      <c r="E10264">
        <v>6.1329898834228516</v>
      </c>
    </row>
    <row r="10265" spans="1:5" x14ac:dyDescent="0.3">
      <c r="A10265">
        <v>600.08999999985099</v>
      </c>
      <c r="B10265">
        <v>-768.74295055449807</v>
      </c>
      <c r="C10265">
        <v>6.1329998970031738</v>
      </c>
      <c r="D10265">
        <v>7794.40869140625</v>
      </c>
      <c r="E10265">
        <v>6.1329998970031738</v>
      </c>
    </row>
    <row r="10266" spans="1:5" x14ac:dyDescent="0.3">
      <c r="A10266">
        <v>600.09999999962747</v>
      </c>
      <c r="B10266">
        <v>-768.74278366149269</v>
      </c>
      <c r="C10266">
        <v>6.1333999633789063</v>
      </c>
      <c r="D10266">
        <v>7792.328125</v>
      </c>
      <c r="E10266">
        <v>6.1333999633789063</v>
      </c>
    </row>
    <row r="10267" spans="1:5" x14ac:dyDescent="0.3">
      <c r="A10267">
        <v>600.10999999986961</v>
      </c>
      <c r="B10267">
        <v>-768.74262344420754</v>
      </c>
      <c r="C10267">
        <v>6.1337900161743164</v>
      </c>
      <c r="D10267">
        <v>7790.22998046875</v>
      </c>
      <c r="E10267">
        <v>6.1337900161743164</v>
      </c>
    </row>
    <row r="10268" spans="1:5" x14ac:dyDescent="0.3">
      <c r="A10268">
        <v>600.1199999996461</v>
      </c>
      <c r="B10268">
        <v>-768.74245750487648</v>
      </c>
      <c r="C10268">
        <v>6.1339898109436035</v>
      </c>
      <c r="D10268">
        <v>7788.1376953125</v>
      </c>
      <c r="E10268">
        <v>6.1339898109436035</v>
      </c>
    </row>
    <row r="10269" spans="1:5" x14ac:dyDescent="0.3">
      <c r="A10269">
        <v>600.12999999988824</v>
      </c>
      <c r="B10269">
        <v>-768.74229251921975</v>
      </c>
      <c r="C10269">
        <v>6.1342000961303711</v>
      </c>
      <c r="D10269">
        <v>7786.02294921875</v>
      </c>
      <c r="E10269">
        <v>6.1342000961303711</v>
      </c>
    </row>
    <row r="10270" spans="1:5" x14ac:dyDescent="0.3">
      <c r="A10270">
        <v>600.13999999966472</v>
      </c>
      <c r="B10270">
        <v>-768.74212467254006</v>
      </c>
      <c r="C10270">
        <v>6.1346001625061035</v>
      </c>
      <c r="D10270">
        <v>7783.85498046875</v>
      </c>
      <c r="E10270">
        <v>6.1346001625061035</v>
      </c>
    </row>
    <row r="10271" spans="1:5" x14ac:dyDescent="0.3">
      <c r="A10271">
        <v>600.14999999990687</v>
      </c>
      <c r="B10271">
        <v>-768.74195587218605</v>
      </c>
      <c r="C10271">
        <v>6.1347899436950684</v>
      </c>
      <c r="D10271">
        <v>7781.6591796875</v>
      </c>
      <c r="E10271">
        <v>6.1347899436950684</v>
      </c>
    </row>
    <row r="10272" spans="1:5" x14ac:dyDescent="0.3">
      <c r="A10272">
        <v>600.15999999968335</v>
      </c>
      <c r="B10272">
        <v>-768.74178802550637</v>
      </c>
      <c r="C10272">
        <v>6.1350002288818359</v>
      </c>
      <c r="D10272">
        <v>7779.4365234375</v>
      </c>
      <c r="E10272">
        <v>6.1350002288818359</v>
      </c>
    </row>
    <row r="10273" spans="1:5" x14ac:dyDescent="0.3">
      <c r="A10273">
        <v>600.16999999992549</v>
      </c>
      <c r="B10273">
        <v>-768.741621132501</v>
      </c>
      <c r="C10273">
        <v>6.1353898048400879</v>
      </c>
      <c r="D10273">
        <v>7777.18310546875</v>
      </c>
      <c r="E10273">
        <v>6.1353898048400879</v>
      </c>
    </row>
    <row r="10274" spans="1:5" x14ac:dyDescent="0.3">
      <c r="A10274">
        <v>600.17999999970198</v>
      </c>
      <c r="B10274">
        <v>-768.74145137847268</v>
      </c>
      <c r="C10274">
        <v>6.1356000900268555</v>
      </c>
      <c r="D10274">
        <v>7774.9072265625</v>
      </c>
      <c r="E10274">
        <v>6.1356000900268555</v>
      </c>
    </row>
    <row r="10275" spans="1:5" x14ac:dyDescent="0.3">
      <c r="A10275">
        <v>600.18999999994412</v>
      </c>
      <c r="B10275">
        <v>-768.7412902075132</v>
      </c>
      <c r="C10275">
        <v>6.1357998847961426</v>
      </c>
      <c r="D10275">
        <v>7772.61083984375</v>
      </c>
      <c r="E10275">
        <v>6.1357998847961426</v>
      </c>
    </row>
    <row r="10276" spans="1:5" x14ac:dyDescent="0.3">
      <c r="A10276">
        <v>600.1999999997206</v>
      </c>
      <c r="B10276">
        <v>-768.74112331450783</v>
      </c>
      <c r="C10276">
        <v>6.136199951171875</v>
      </c>
      <c r="D10276">
        <v>7770.2900390625</v>
      </c>
      <c r="E10276">
        <v>6.136199951171875</v>
      </c>
    </row>
    <row r="10277" spans="1:5" x14ac:dyDescent="0.3">
      <c r="A10277">
        <v>600.20999999996275</v>
      </c>
      <c r="B10277">
        <v>-768.74096118987404</v>
      </c>
      <c r="C10277">
        <v>6.1365900039672852</v>
      </c>
      <c r="D10277">
        <v>7767.9248046875</v>
      </c>
      <c r="E10277">
        <v>6.1365900039672852</v>
      </c>
    </row>
    <row r="10278" spans="1:5" x14ac:dyDescent="0.3">
      <c r="A10278">
        <v>600.21999999973923</v>
      </c>
      <c r="B10278">
        <v>-768.74079238952004</v>
      </c>
      <c r="C10278">
        <v>6.1367998123168945</v>
      </c>
      <c r="D10278">
        <v>7765.51708984375</v>
      </c>
      <c r="E10278">
        <v>6.1367998123168945</v>
      </c>
    </row>
    <row r="10279" spans="1:5" x14ac:dyDescent="0.3">
      <c r="A10279">
        <v>600.22999999998137</v>
      </c>
      <c r="B10279">
        <v>-768.74062645018898</v>
      </c>
      <c r="C10279">
        <v>6.1370000839233398</v>
      </c>
      <c r="D10279">
        <v>7763.13134765625</v>
      </c>
      <c r="E10279">
        <v>6.1370000839233398</v>
      </c>
    </row>
    <row r="10280" spans="1:5" x14ac:dyDescent="0.3">
      <c r="A10280">
        <v>600.23999999975786</v>
      </c>
      <c r="B10280">
        <v>-768.7404586035093</v>
      </c>
      <c r="C10280">
        <v>6.1374001502990723</v>
      </c>
      <c r="D10280">
        <v>7760.74267578125</v>
      </c>
      <c r="E10280">
        <v>6.1374001502990723</v>
      </c>
    </row>
    <row r="10281" spans="1:5" x14ac:dyDescent="0.3">
      <c r="A10281">
        <v>600.25</v>
      </c>
      <c r="B10281">
        <v>-768.74029266417824</v>
      </c>
      <c r="C10281">
        <v>6.1375999450683594</v>
      </c>
      <c r="D10281">
        <v>7758.33984375</v>
      </c>
      <c r="E10281">
        <v>6.1375999450683594</v>
      </c>
    </row>
    <row r="10282" spans="1:5" x14ac:dyDescent="0.3">
      <c r="A10282">
        <v>600.25999999977648</v>
      </c>
      <c r="B10282">
        <v>-768.74012863219582</v>
      </c>
      <c r="C10282">
        <v>6.1379899978637695</v>
      </c>
      <c r="D10282">
        <v>7755.94970703125</v>
      </c>
      <c r="E10282">
        <v>6.1379899978637695</v>
      </c>
    </row>
    <row r="10283" spans="1:5" x14ac:dyDescent="0.3">
      <c r="A10283">
        <v>600.26999999955297</v>
      </c>
      <c r="B10283">
        <v>-768.73995792449318</v>
      </c>
      <c r="C10283">
        <v>6.1381897926330566</v>
      </c>
      <c r="D10283">
        <v>7753.552734375</v>
      </c>
      <c r="E10283">
        <v>6.1381897926330566</v>
      </c>
    </row>
    <row r="10284" spans="1:5" x14ac:dyDescent="0.3">
      <c r="A10284">
        <v>600.27999999979511</v>
      </c>
      <c r="B10284">
        <v>-768.73978912413918</v>
      </c>
      <c r="C10284">
        <v>6.1385898590087891</v>
      </c>
      <c r="D10284">
        <v>7751.15087890625</v>
      </c>
      <c r="E10284">
        <v>6.1385898590087891</v>
      </c>
    </row>
    <row r="10285" spans="1:5" x14ac:dyDescent="0.3">
      <c r="A10285">
        <v>600.28999999957159</v>
      </c>
      <c r="B10285">
        <v>-768.73962032378518</v>
      </c>
      <c r="C10285">
        <v>6.1388001441955566</v>
      </c>
      <c r="D10285">
        <v>7748.76806640625</v>
      </c>
      <c r="E10285">
        <v>6.1388001441955566</v>
      </c>
    </row>
    <row r="10286" spans="1:5" x14ac:dyDescent="0.3">
      <c r="A10286">
        <v>600.29999999981374</v>
      </c>
      <c r="B10286">
        <v>-768.73945533812844</v>
      </c>
      <c r="C10286">
        <v>6.1389999389648438</v>
      </c>
      <c r="D10286">
        <v>7746.39599609375</v>
      </c>
      <c r="E10286">
        <v>6.1389999389648438</v>
      </c>
    </row>
    <row r="10287" spans="1:5" x14ac:dyDescent="0.3">
      <c r="A10287">
        <v>600.30999999959022</v>
      </c>
      <c r="B10287">
        <v>-768.73928749144875</v>
      </c>
      <c r="C10287">
        <v>6.1394000053405762</v>
      </c>
      <c r="D10287">
        <v>7744.064453125</v>
      </c>
      <c r="E10287">
        <v>6.1394000053405762</v>
      </c>
    </row>
    <row r="10288" spans="1:5" x14ac:dyDescent="0.3">
      <c r="A10288">
        <v>600.31999999983236</v>
      </c>
      <c r="B10288">
        <v>-768.73912536681496</v>
      </c>
      <c r="C10288">
        <v>6.1395998001098633</v>
      </c>
      <c r="D10288">
        <v>7741.77587890625</v>
      </c>
      <c r="E10288">
        <v>6.1395998001098633</v>
      </c>
    </row>
    <row r="10289" spans="1:5" x14ac:dyDescent="0.3">
      <c r="A10289">
        <v>600.32999999960884</v>
      </c>
      <c r="B10289">
        <v>-768.73896133483254</v>
      </c>
      <c r="C10289">
        <v>6.1399998664855957</v>
      </c>
      <c r="D10289">
        <v>7739.4140625</v>
      </c>
      <c r="E10289">
        <v>6.1399998664855957</v>
      </c>
    </row>
    <row r="10290" spans="1:5" x14ac:dyDescent="0.3">
      <c r="A10290">
        <v>600.33999999985099</v>
      </c>
      <c r="B10290">
        <v>-768.73879158080422</v>
      </c>
      <c r="C10290">
        <v>6.1401901245117188</v>
      </c>
      <c r="D10290">
        <v>7737.03125</v>
      </c>
      <c r="E10290">
        <v>6.1401901245117188</v>
      </c>
    </row>
    <row r="10291" spans="1:5" x14ac:dyDescent="0.3">
      <c r="A10291">
        <v>600.34999999962747</v>
      </c>
      <c r="B10291">
        <v>-768.73862468779885</v>
      </c>
      <c r="C10291">
        <v>6.1403999328613281</v>
      </c>
      <c r="D10291">
        <v>7734.6474609375</v>
      </c>
      <c r="E10291">
        <v>6.1403999328613281</v>
      </c>
    </row>
    <row r="10292" spans="1:5" x14ac:dyDescent="0.3">
      <c r="A10292">
        <v>600.35999999986961</v>
      </c>
      <c r="B10292">
        <v>-768.73845493377053</v>
      </c>
      <c r="C10292">
        <v>6.1407999992370605</v>
      </c>
      <c r="D10292">
        <v>7732.22119140625</v>
      </c>
      <c r="E10292">
        <v>6.1407999992370605</v>
      </c>
    </row>
    <row r="10293" spans="1:5" x14ac:dyDescent="0.3">
      <c r="A10293">
        <v>600.3699999996461</v>
      </c>
      <c r="B10293">
        <v>-768.73828517974221</v>
      </c>
      <c r="C10293">
        <v>6.1409997940063477</v>
      </c>
      <c r="D10293">
        <v>7729.75048828125</v>
      </c>
      <c r="E10293">
        <v>6.1409997940063477</v>
      </c>
    </row>
    <row r="10294" spans="1:5" x14ac:dyDescent="0.3">
      <c r="A10294">
        <v>600.37999999988824</v>
      </c>
      <c r="B10294">
        <v>-768.7381221014341</v>
      </c>
      <c r="C10294">
        <v>6.141200065612793</v>
      </c>
      <c r="D10294">
        <v>7727.173828125</v>
      </c>
      <c r="E10294">
        <v>6.141200065612793</v>
      </c>
    </row>
    <row r="10295" spans="1:5" x14ac:dyDescent="0.3">
      <c r="A10295">
        <v>600.38999999966472</v>
      </c>
      <c r="B10295">
        <v>-768.73795616210305</v>
      </c>
      <c r="C10295">
        <v>6.1417899131774902</v>
      </c>
      <c r="D10295">
        <v>7724.50390625</v>
      </c>
      <c r="E10295">
        <v>6.1417899131774902</v>
      </c>
    </row>
    <row r="10296" spans="1:5" x14ac:dyDescent="0.3">
      <c r="A10296">
        <v>600.39999999990687</v>
      </c>
      <c r="B10296">
        <v>-768.73778831542336</v>
      </c>
      <c r="C10296">
        <v>6.1419901847839355</v>
      </c>
      <c r="D10296">
        <v>7721.7412109375</v>
      </c>
      <c r="E10296">
        <v>6.1419901847839355</v>
      </c>
    </row>
    <row r="10297" spans="1:5" x14ac:dyDescent="0.3">
      <c r="A10297">
        <v>600.40999999968335</v>
      </c>
      <c r="B10297">
        <v>-768.73762428344094</v>
      </c>
      <c r="C10297">
        <v>6.1421999931335449</v>
      </c>
      <c r="D10297">
        <v>7718.8359375</v>
      </c>
      <c r="E10297">
        <v>6.1421999931335449</v>
      </c>
    </row>
    <row r="10298" spans="1:5" x14ac:dyDescent="0.3">
      <c r="A10298">
        <v>600.41999999992549</v>
      </c>
      <c r="B10298">
        <v>-768.7374592977842</v>
      </c>
      <c r="C10298">
        <v>6.1425900459289551</v>
      </c>
      <c r="D10298">
        <v>7715.75439453125</v>
      </c>
      <c r="E10298">
        <v>6.1425900459289551</v>
      </c>
    </row>
    <row r="10299" spans="1:5" x14ac:dyDescent="0.3">
      <c r="A10299">
        <v>600.42999999970198</v>
      </c>
      <c r="B10299">
        <v>-768.73729335845314</v>
      </c>
      <c r="C10299">
        <v>6.1429901123046875</v>
      </c>
      <c r="D10299">
        <v>7712.52099609375</v>
      </c>
      <c r="E10299">
        <v>6.1429901123046875</v>
      </c>
    </row>
    <row r="10300" spans="1:5" x14ac:dyDescent="0.3">
      <c r="A10300">
        <v>600.43999999994412</v>
      </c>
      <c r="B10300">
        <v>-768.73712551177346</v>
      </c>
      <c r="C10300">
        <v>6.1431999206542969</v>
      </c>
      <c r="D10300">
        <v>7709.12060546875</v>
      </c>
      <c r="E10300">
        <v>6.1431999206542969</v>
      </c>
    </row>
    <row r="10301" spans="1:5" x14ac:dyDescent="0.3">
      <c r="A10301">
        <v>600.4499999997206</v>
      </c>
      <c r="B10301">
        <v>-768.7369538503965</v>
      </c>
      <c r="C10301">
        <v>6.1434001922607422</v>
      </c>
      <c r="D10301">
        <v>7705.49853515625</v>
      </c>
      <c r="E10301">
        <v>6.1434001922607422</v>
      </c>
    </row>
    <row r="10302" spans="1:5" x14ac:dyDescent="0.3">
      <c r="A10302">
        <v>600.45999999996275</v>
      </c>
      <c r="B10302">
        <v>-768.73678600371682</v>
      </c>
      <c r="C10302">
        <v>6.1440000534057617</v>
      </c>
      <c r="D10302">
        <v>7701.64501953125</v>
      </c>
      <c r="E10302">
        <v>6.1440000534057617</v>
      </c>
    </row>
    <row r="10303" spans="1:5" x14ac:dyDescent="0.3">
      <c r="A10303">
        <v>600.46999999973923</v>
      </c>
      <c r="B10303">
        <v>-768.73662292540871</v>
      </c>
      <c r="C10303">
        <v>6.1443901062011719</v>
      </c>
      <c r="D10303">
        <v>7697.54248046875</v>
      </c>
      <c r="E10303">
        <v>6.1443901062011719</v>
      </c>
    </row>
    <row r="10304" spans="1:5" x14ac:dyDescent="0.3">
      <c r="A10304">
        <v>600.47999999998137</v>
      </c>
      <c r="B10304">
        <v>-768.73645221770607</v>
      </c>
      <c r="C10304">
        <v>6.1445999145507813</v>
      </c>
      <c r="D10304">
        <v>7693.21533203125</v>
      </c>
      <c r="E10304">
        <v>6.1445999145507813</v>
      </c>
    </row>
    <row r="10305" spans="1:5" x14ac:dyDescent="0.3">
      <c r="A10305">
        <v>600.48999999975786</v>
      </c>
      <c r="B10305">
        <v>-768.73628723204934</v>
      </c>
      <c r="C10305">
        <v>6.1449999809265137</v>
      </c>
      <c r="D10305">
        <v>7688.61181640625</v>
      </c>
      <c r="E10305">
        <v>6.1449999809265137</v>
      </c>
    </row>
    <row r="10306" spans="1:5" x14ac:dyDescent="0.3">
      <c r="A10306">
        <v>600.5</v>
      </c>
      <c r="B10306">
        <v>-768.73612320006691</v>
      </c>
      <c r="C10306">
        <v>6.1454000473022461</v>
      </c>
      <c r="D10306">
        <v>7683.712890625</v>
      </c>
      <c r="E10306">
        <v>6.1454000473022461</v>
      </c>
    </row>
    <row r="10307" spans="1:5" x14ac:dyDescent="0.3">
      <c r="A10307">
        <v>600.50999999977648</v>
      </c>
      <c r="B10307">
        <v>-768.73595249236428</v>
      </c>
      <c r="C10307">
        <v>6.1457901000976563</v>
      </c>
      <c r="D10307">
        <v>7678.515625</v>
      </c>
      <c r="E10307">
        <v>6.1457901000976563</v>
      </c>
    </row>
    <row r="10308" spans="1:5" x14ac:dyDescent="0.3">
      <c r="A10308">
        <v>600.51999999955297</v>
      </c>
      <c r="B10308">
        <v>-768.73578178466164</v>
      </c>
      <c r="C10308">
        <v>6.1463899612426758</v>
      </c>
      <c r="D10308">
        <v>7672.67919921875</v>
      </c>
      <c r="E10308">
        <v>6.1463899612426758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GLTA</vt:lpstr>
      <vt:lpstr>Values GLTA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2022-01-20T10:19:27Z</dcterms:created>
  <dcterms:modified xsi:type="dcterms:W3CDTF">2024-07-08T08:53:37Z</dcterms:modified>
</cp:coreProperties>
</file>