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MoFB\"/>
    </mc:Choice>
  </mc:AlternateContent>
  <xr:revisionPtr revIDLastSave="0" documentId="8_{B4629BFF-9F2F-4AFE-BA44-9B06EEF8445D}" xr6:coauthVersionLast="36" xr6:coauthVersionMax="36" xr10:uidLastSave="{00000000-0000-0000-0000-000000000000}"/>
  <bookViews>
    <workbookView xWindow="0" yWindow="0" windowWidth="23040" windowHeight="8484" activeTab="2" xr2:uid="{60A4EA7F-DDB4-4B48-88CB-B657EA7B56CB}"/>
  </bookViews>
  <sheets>
    <sheet name="Parameters" sheetId="2" r:id="rId1"/>
    <sheet name="Results Specimen 10" sheetId="3" r:id="rId2"/>
    <sheet name="Values Specimen 10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4" l="1"/>
  <c r="M1" i="4" s="1"/>
</calcChain>
</file>

<file path=xl/sharedStrings.xml><?xml version="1.0" encoding="utf-8"?>
<sst xmlns="http://schemas.openxmlformats.org/spreadsheetml/2006/main" count="21" uniqueCount="16">
  <si>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</si>
  <si>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</si>
  <si>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</si>
  <si>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</si>
  <si>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</si>
  <si>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</si>
  <si>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</si>
  <si>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10</t>
  </si>
  <si>
    <t>Test time</t>
  </si>
  <si>
    <t>s</t>
  </si>
  <si>
    <t>Absolute crosshead travel</t>
  </si>
  <si>
    <t>Strain</t>
  </si>
  <si>
    <t>Standard force</t>
  </si>
  <si>
    <t>N</t>
  </si>
  <si>
    <t>T</t>
  </si>
  <si>
    <t>MoFBTB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</si>
</sst>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477B5-4E8A-4289-9399-7448919F4776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7065-4911-4D28-8186-CBAA29DE4AE8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44328.467986111114</v>
      </c>
      <c r="D3">
        <v>1.51</v>
      </c>
      <c r="E3">
        <v>5.99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22AC-AA80-47B9-9180-417998E9647A}">
  <dimension ref="A1:N10156"/>
  <sheetViews>
    <sheetView tabSelected="1" workbookViewId="0"/>
  </sheetViews>
  <sheetFormatPr baseColWidth="10" defaultRowHeight="14.4" x14ac:dyDescent="0.3"/>
  <sheetData>
    <row r="1" spans="1:14" x14ac:dyDescent="0.3">
      <c r="A1" t="s">
        <v>15</v>
      </c>
      <c r="B1" t="s">
        <v>7</v>
      </c>
      <c r="C1" t="s">
        <v>7</v>
      </c>
      <c r="D1" t="s">
        <v>7</v>
      </c>
      <c r="G1" s="1" t="s">
        <v>14</v>
      </c>
      <c r="H1" s="1">
        <v>1</v>
      </c>
      <c r="I1" s="2">
        <v>1.5</v>
      </c>
      <c r="J1" s="3">
        <v>6</v>
      </c>
      <c r="K1" s="3">
        <v>9</v>
      </c>
      <c r="L1" s="4">
        <f>4.772*1.243</f>
        <v>5.9315960000000008</v>
      </c>
      <c r="M1" s="4">
        <f t="shared" ref="M1" si="0">LN(K1/L1)</f>
        <v>0.41693126057197555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</row>
    <row r="4" spans="1:14" x14ac:dyDescent="0.3">
      <c r="A4">
        <v>0</v>
      </c>
      <c r="B4">
        <v>-753.3953029640785</v>
      </c>
      <c r="C4">
        <v>0</v>
      </c>
      <c r="D4">
        <v>-16.909502029418945</v>
      </c>
    </row>
    <row r="5" spans="1:14" x14ac:dyDescent="0.3">
      <c r="A5">
        <v>0.10000000055879354</v>
      </c>
      <c r="B5">
        <v>-753.39530333742357</v>
      </c>
      <c r="C5">
        <v>0</v>
      </c>
      <c r="D5">
        <v>-16.863006591796875</v>
      </c>
    </row>
    <row r="6" spans="1:14" x14ac:dyDescent="0.3">
      <c r="A6">
        <v>0.20000000018626451</v>
      </c>
      <c r="B6">
        <v>-753.39530361211268</v>
      </c>
      <c r="C6">
        <v>0</v>
      </c>
      <c r="D6">
        <v>-16.75343132019043</v>
      </c>
    </row>
    <row r="7" spans="1:14" x14ac:dyDescent="0.3">
      <c r="A7">
        <v>0.29999999981373549</v>
      </c>
      <c r="B7">
        <v>-753.39530280932399</v>
      </c>
      <c r="C7">
        <v>0</v>
      </c>
      <c r="D7">
        <v>-16.652462005615234</v>
      </c>
    </row>
    <row r="8" spans="1:14" x14ac:dyDescent="0.3">
      <c r="A8">
        <v>0.40000000037252903</v>
      </c>
      <c r="B8">
        <v>-753.39530327165289</v>
      </c>
      <c r="C8">
        <v>0</v>
      </c>
      <c r="D8">
        <v>-16.551019668579102</v>
      </c>
    </row>
    <row r="9" spans="1:14" x14ac:dyDescent="0.3">
      <c r="A9">
        <v>0.5</v>
      </c>
      <c r="B9">
        <v>-753.39530111476279</v>
      </c>
      <c r="C9">
        <v>0</v>
      </c>
      <c r="D9">
        <v>-16.433692932128906</v>
      </c>
    </row>
    <row r="10" spans="1:14" x14ac:dyDescent="0.3">
      <c r="A10">
        <v>0.60000000055879354</v>
      </c>
      <c r="B10">
        <v>-753.39519002234249</v>
      </c>
      <c r="C10">
        <v>0</v>
      </c>
      <c r="D10">
        <v>-16.152137756347656</v>
      </c>
    </row>
    <row r="11" spans="1:14" x14ac:dyDescent="0.3">
      <c r="A11">
        <v>0.66999999992549419</v>
      </c>
      <c r="B11">
        <v>-753.39494340176554</v>
      </c>
      <c r="C11">
        <v>0</v>
      </c>
      <c r="D11">
        <v>-15.118972778320313</v>
      </c>
    </row>
    <row r="12" spans="1:14" x14ac:dyDescent="0.3">
      <c r="A12">
        <v>0.72000000067055225</v>
      </c>
      <c r="B12">
        <v>-753.39473907171725</v>
      </c>
      <c r="C12">
        <v>0</v>
      </c>
      <c r="D12">
        <v>-13.936363220214844</v>
      </c>
    </row>
    <row r="13" spans="1:14" x14ac:dyDescent="0.3">
      <c r="A13">
        <v>0.75999999977648258</v>
      </c>
      <c r="B13">
        <v>-753.39455752347806</v>
      </c>
      <c r="C13">
        <v>0</v>
      </c>
      <c r="D13">
        <v>-12.875017166137695</v>
      </c>
    </row>
    <row r="14" spans="1:14" x14ac:dyDescent="0.3">
      <c r="A14">
        <v>0.7900000000372529</v>
      </c>
      <c r="B14">
        <v>-753.39443874748633</v>
      </c>
      <c r="C14">
        <v>0</v>
      </c>
      <c r="D14">
        <v>-11.862784385681152</v>
      </c>
    </row>
    <row r="15" spans="1:14" x14ac:dyDescent="0.3">
      <c r="A15">
        <v>0.82000000029802322</v>
      </c>
      <c r="B15">
        <v>-753.39423739647702</v>
      </c>
      <c r="C15">
        <v>0</v>
      </c>
      <c r="D15">
        <v>-10.596795082092285</v>
      </c>
    </row>
    <row r="16" spans="1:14" x14ac:dyDescent="0.3">
      <c r="A16">
        <v>0.83999999985098839</v>
      </c>
      <c r="B16">
        <v>-753.39411123684351</v>
      </c>
      <c r="C16">
        <v>0</v>
      </c>
      <c r="D16">
        <v>-9.574951171875</v>
      </c>
    </row>
    <row r="17" spans="1:4" x14ac:dyDescent="0.3">
      <c r="A17">
        <v>0.86000000033527613</v>
      </c>
      <c r="B17">
        <v>-753.39397901651193</v>
      </c>
      <c r="C17">
        <v>0</v>
      </c>
      <c r="D17">
        <v>-8.4417610168457031</v>
      </c>
    </row>
    <row r="18" spans="1:4" x14ac:dyDescent="0.3">
      <c r="A18">
        <v>0.87999999988824129</v>
      </c>
      <c r="B18">
        <v>-753.3938444092006</v>
      </c>
      <c r="C18">
        <v>0</v>
      </c>
      <c r="D18">
        <v>-7.2646670341491699</v>
      </c>
    </row>
    <row r="19" spans="1:4" x14ac:dyDescent="0.3">
      <c r="A19">
        <v>0.90000000037252903</v>
      </c>
      <c r="B19">
        <v>-753.39371491252189</v>
      </c>
      <c r="C19">
        <v>0</v>
      </c>
      <c r="D19">
        <v>-5.8804545402526855</v>
      </c>
    </row>
    <row r="20" spans="1:4" x14ac:dyDescent="0.3">
      <c r="A20">
        <v>0.91999999992549419</v>
      </c>
      <c r="B20">
        <v>-753.39357371656899</v>
      </c>
      <c r="C20">
        <v>0</v>
      </c>
      <c r="D20">
        <v>-4.1760811805725098</v>
      </c>
    </row>
    <row r="21" spans="1:4" x14ac:dyDescent="0.3">
      <c r="A21">
        <v>0.94000000040978193</v>
      </c>
      <c r="B21">
        <v>-753.3933888488051</v>
      </c>
      <c r="C21">
        <v>0</v>
      </c>
      <c r="D21">
        <v>-2.1222422122955322</v>
      </c>
    </row>
    <row r="22" spans="1:4" x14ac:dyDescent="0.3">
      <c r="A22">
        <v>0.95000000018626451</v>
      </c>
      <c r="B22">
        <v>-753.39329445635178</v>
      </c>
      <c r="C22">
        <v>0</v>
      </c>
      <c r="D22">
        <v>-0.93624615669250488</v>
      </c>
    </row>
    <row r="23" spans="1:4" x14ac:dyDescent="0.3">
      <c r="A23">
        <v>0.9599999999627471</v>
      </c>
      <c r="B23">
        <v>-753.39321132230782</v>
      </c>
      <c r="C23">
        <v>0</v>
      </c>
      <c r="D23">
        <v>0.40109580755233765</v>
      </c>
    </row>
    <row r="24" spans="1:4" x14ac:dyDescent="0.3">
      <c r="A24">
        <v>0.97000000067055225</v>
      </c>
      <c r="B24">
        <v>-753.39313178433315</v>
      </c>
      <c r="C24">
        <v>0</v>
      </c>
      <c r="D24">
        <v>1.8709347248077393</v>
      </c>
    </row>
    <row r="25" spans="1:4" x14ac:dyDescent="0.3">
      <c r="A25">
        <v>0.98000000044703484</v>
      </c>
      <c r="B25">
        <v>-753.39305495836982</v>
      </c>
      <c r="C25">
        <v>0</v>
      </c>
      <c r="D25">
        <v>3.4315950870513916</v>
      </c>
    </row>
    <row r="26" spans="1:4" x14ac:dyDescent="0.3">
      <c r="A26">
        <v>0.99000000022351742</v>
      </c>
      <c r="B26">
        <v>-753.39297060173215</v>
      </c>
      <c r="C26">
        <v>0</v>
      </c>
      <c r="D26">
        <v>5.090599536895752</v>
      </c>
    </row>
    <row r="27" spans="1:4" x14ac:dyDescent="0.3">
      <c r="A27">
        <v>1</v>
      </c>
      <c r="B27">
        <v>-753.39286914088973</v>
      </c>
      <c r="C27">
        <v>0</v>
      </c>
      <c r="D27">
        <v>6.8019466400146484</v>
      </c>
    </row>
    <row r="28" spans="1:4" x14ac:dyDescent="0.3">
      <c r="A28">
        <v>1.0099999997764826</v>
      </c>
      <c r="B28">
        <v>-753.39277857838408</v>
      </c>
      <c r="C28">
        <v>0</v>
      </c>
      <c r="D28">
        <v>8.5459747314453125</v>
      </c>
    </row>
    <row r="29" spans="1:4" x14ac:dyDescent="0.3">
      <c r="A29">
        <v>1.0200000004842877</v>
      </c>
      <c r="B29">
        <v>-753.39270000968338</v>
      </c>
      <c r="C29">
        <v>0</v>
      </c>
      <c r="D29">
        <v>10.402789115905762</v>
      </c>
    </row>
    <row r="30" spans="1:4" x14ac:dyDescent="0.3">
      <c r="A30">
        <v>1.0300000002607703</v>
      </c>
      <c r="B30">
        <v>-753.3926083042121</v>
      </c>
      <c r="C30">
        <v>0</v>
      </c>
      <c r="D30">
        <v>12.339132308959961</v>
      </c>
    </row>
    <row r="31" spans="1:4" x14ac:dyDescent="0.3">
      <c r="A31">
        <v>1.0400000000372529</v>
      </c>
      <c r="B31">
        <v>-753.39251488650427</v>
      </c>
      <c r="C31">
        <v>1.9999999494757503E-4</v>
      </c>
      <c r="D31">
        <v>14.347250938415527</v>
      </c>
    </row>
    <row r="32" spans="1:4" x14ac:dyDescent="0.3">
      <c r="A32">
        <v>1.0499999998137355</v>
      </c>
      <c r="B32">
        <v>-753.39241629436822</v>
      </c>
      <c r="C32">
        <v>1.9999999494757503E-4</v>
      </c>
      <c r="D32">
        <v>16.364299774169922</v>
      </c>
    </row>
    <row r="33" spans="1:4" x14ac:dyDescent="0.3">
      <c r="A33">
        <v>1.0600000005215406</v>
      </c>
      <c r="B33">
        <v>-753.39231419510418</v>
      </c>
      <c r="C33">
        <v>1.9999999494757503E-4</v>
      </c>
      <c r="D33">
        <v>18.385412216186523</v>
      </c>
    </row>
    <row r="34" spans="1:4" x14ac:dyDescent="0.3">
      <c r="A34">
        <v>1.0700000002980232</v>
      </c>
      <c r="B34">
        <v>-753.39220703154081</v>
      </c>
      <c r="C34">
        <v>1.9999999494757503E-4</v>
      </c>
      <c r="D34">
        <v>20.414253234863281</v>
      </c>
    </row>
    <row r="35" spans="1:4" x14ac:dyDescent="0.3">
      <c r="A35">
        <v>1.0800000000745058</v>
      </c>
      <c r="B35">
        <v>-753.39210358977527</v>
      </c>
      <c r="C35">
        <v>1.9999999494757503E-4</v>
      </c>
      <c r="D35">
        <v>22.452579498291016</v>
      </c>
    </row>
    <row r="36" spans="1:4" x14ac:dyDescent="0.3">
      <c r="A36">
        <v>1.0899999998509884</v>
      </c>
      <c r="B36">
        <v>-753.39200460508675</v>
      </c>
      <c r="C36">
        <v>1.9999999494757503E-4</v>
      </c>
      <c r="D36">
        <v>24.437423706054688</v>
      </c>
    </row>
    <row r="37" spans="1:4" x14ac:dyDescent="0.3">
      <c r="A37">
        <v>1.1000000005587935</v>
      </c>
      <c r="B37">
        <v>-753.39190198940435</v>
      </c>
      <c r="C37">
        <v>1.9999999494757503E-4</v>
      </c>
      <c r="D37">
        <v>26.380205154418945</v>
      </c>
    </row>
    <row r="38" spans="1:4" x14ac:dyDescent="0.3">
      <c r="A38">
        <v>1.1100000003352761</v>
      </c>
      <c r="B38">
        <v>-753.39179611595557</v>
      </c>
      <c r="C38">
        <v>1.9999999494757503E-4</v>
      </c>
      <c r="D38">
        <v>28.276201248168945</v>
      </c>
    </row>
    <row r="39" spans="1:4" x14ac:dyDescent="0.3">
      <c r="A39">
        <v>1.1200000001117587</v>
      </c>
      <c r="B39">
        <v>-753.391681539763</v>
      </c>
      <c r="C39">
        <v>3.9000000106170774E-4</v>
      </c>
      <c r="D39">
        <v>30.080867767333984</v>
      </c>
    </row>
    <row r="40" spans="1:4" x14ac:dyDescent="0.3">
      <c r="A40">
        <v>1.1299999998882413</v>
      </c>
      <c r="B40">
        <v>-753.39157038524957</v>
      </c>
      <c r="C40">
        <v>3.9999998989515007E-4</v>
      </c>
      <c r="D40">
        <v>31.815256118774414</v>
      </c>
    </row>
    <row r="41" spans="1:4" x14ac:dyDescent="0.3">
      <c r="A41">
        <v>1.1400000005960464</v>
      </c>
      <c r="B41">
        <v>-753.39146262587258</v>
      </c>
      <c r="C41">
        <v>3.9999998989515007E-4</v>
      </c>
      <c r="D41">
        <v>33.474212646484375</v>
      </c>
    </row>
    <row r="42" spans="1:4" x14ac:dyDescent="0.3">
      <c r="A42">
        <v>1.150000000372529</v>
      </c>
      <c r="B42">
        <v>-753.39134901499585</v>
      </c>
      <c r="C42">
        <v>3.9999998989515007E-4</v>
      </c>
      <c r="D42">
        <v>35.095588684082031</v>
      </c>
    </row>
    <row r="43" spans="1:4" x14ac:dyDescent="0.3">
      <c r="A43">
        <v>1.1600000001490116</v>
      </c>
      <c r="B43">
        <v>-753.39123426068784</v>
      </c>
      <c r="C43">
        <v>3.9999998989515007E-4</v>
      </c>
      <c r="D43">
        <v>36.678012847900391</v>
      </c>
    </row>
    <row r="44" spans="1:4" x14ac:dyDescent="0.3">
      <c r="A44">
        <v>1.1699999999254942</v>
      </c>
      <c r="B44">
        <v>-753.39111645955802</v>
      </c>
      <c r="C44">
        <v>3.9999998989515007E-4</v>
      </c>
      <c r="D44">
        <v>38.182117462158203</v>
      </c>
    </row>
    <row r="45" spans="1:4" x14ac:dyDescent="0.3">
      <c r="A45">
        <v>1.1800000006332994</v>
      </c>
      <c r="B45">
        <v>-753.3909985694869</v>
      </c>
      <c r="C45">
        <v>3.9999998989515007E-4</v>
      </c>
      <c r="D45">
        <v>39.661846160888672</v>
      </c>
    </row>
    <row r="46" spans="1:4" x14ac:dyDescent="0.3">
      <c r="A46">
        <v>1.1900000004097819</v>
      </c>
      <c r="B46">
        <v>-753.39087550126226</v>
      </c>
      <c r="C46">
        <v>3.9999998989515007E-4</v>
      </c>
      <c r="D46">
        <v>41.150318145751953</v>
      </c>
    </row>
    <row r="47" spans="1:4" x14ac:dyDescent="0.3">
      <c r="A47">
        <v>1.2000000001862645</v>
      </c>
      <c r="B47">
        <v>-753.39074936246709</v>
      </c>
      <c r="C47">
        <v>3.9999998989515007E-4</v>
      </c>
      <c r="D47">
        <v>42.633628845214844</v>
      </c>
    </row>
    <row r="48" spans="1:4" x14ac:dyDescent="0.3">
      <c r="A48">
        <v>1.2099999999627471</v>
      </c>
      <c r="B48">
        <v>-753.39062803115905</v>
      </c>
      <c r="C48">
        <v>3.9999998989515007E-4</v>
      </c>
      <c r="D48">
        <v>44.12982177734375</v>
      </c>
    </row>
    <row r="49" spans="1:4" x14ac:dyDescent="0.3">
      <c r="A49">
        <v>1.2200000006705523</v>
      </c>
      <c r="B49">
        <v>-753.39050696667493</v>
      </c>
      <c r="C49">
        <v>3.9999998989515007E-4</v>
      </c>
      <c r="D49">
        <v>45.623195648193359</v>
      </c>
    </row>
    <row r="50" spans="1:4" x14ac:dyDescent="0.3">
      <c r="A50">
        <v>1.2300000004470348</v>
      </c>
      <c r="B50">
        <v>-753.39038156921254</v>
      </c>
      <c r="C50">
        <v>3.9999998989515007E-4</v>
      </c>
      <c r="D50">
        <v>47.115665435791016</v>
      </c>
    </row>
    <row r="51" spans="1:4" x14ac:dyDescent="0.3">
      <c r="A51">
        <v>1.2400000002235174</v>
      </c>
      <c r="B51">
        <v>-753.39024619588838</v>
      </c>
      <c r="C51">
        <v>3.9999998989515007E-4</v>
      </c>
      <c r="D51">
        <v>48.632625579833984</v>
      </c>
    </row>
    <row r="52" spans="1:4" x14ac:dyDescent="0.3">
      <c r="A52">
        <v>1.25</v>
      </c>
      <c r="B52">
        <v>-753.39011399697722</v>
      </c>
      <c r="C52">
        <v>3.9999998989515007E-4</v>
      </c>
      <c r="D52">
        <v>50.146076202392578</v>
      </c>
    </row>
    <row r="53" spans="1:4" x14ac:dyDescent="0.3">
      <c r="A53">
        <v>1.2599999997764826</v>
      </c>
      <c r="B53">
        <v>-753.38998554105149</v>
      </c>
      <c r="C53">
        <v>6.0000002849847078E-4</v>
      </c>
      <c r="D53">
        <v>51.655361175537109</v>
      </c>
    </row>
    <row r="54" spans="1:4" x14ac:dyDescent="0.3">
      <c r="A54">
        <v>1.2700000004842877</v>
      </c>
      <c r="B54">
        <v>-753.38984801264689</v>
      </c>
      <c r="C54">
        <v>6.0000002849847078E-4</v>
      </c>
      <c r="D54">
        <v>53.195430755615234</v>
      </c>
    </row>
    <row r="55" spans="1:4" x14ac:dyDescent="0.3">
      <c r="A55">
        <v>1.2800000002607703</v>
      </c>
      <c r="B55">
        <v>-753.38971102394373</v>
      </c>
      <c r="C55">
        <v>6.0000002849847078E-4</v>
      </c>
      <c r="D55">
        <v>54.723464965820313</v>
      </c>
    </row>
    <row r="56" spans="1:4" x14ac:dyDescent="0.3">
      <c r="A56">
        <v>1.2900000000372529</v>
      </c>
      <c r="B56">
        <v>-753.38957815960259</v>
      </c>
      <c r="C56">
        <v>6.0000002849847078E-4</v>
      </c>
      <c r="D56">
        <v>56.268562316894531</v>
      </c>
    </row>
    <row r="57" spans="1:4" x14ac:dyDescent="0.3">
      <c r="A57">
        <v>1.2999999998137355</v>
      </c>
      <c r="B57">
        <v>-753.38943660788448</v>
      </c>
      <c r="C57">
        <v>6.0000002849847078E-4</v>
      </c>
      <c r="D57">
        <v>57.840305328369141</v>
      </c>
    </row>
    <row r="58" spans="1:4" x14ac:dyDescent="0.3">
      <c r="A58">
        <v>1.3100000005215406</v>
      </c>
      <c r="B58">
        <v>-753.3892943688503</v>
      </c>
      <c r="C58">
        <v>6.0000002849847078E-4</v>
      </c>
      <c r="D58">
        <v>59.408298492431641</v>
      </c>
    </row>
    <row r="59" spans="1:4" x14ac:dyDescent="0.3">
      <c r="A59">
        <v>1.3200000002980232</v>
      </c>
      <c r="B59">
        <v>-753.38915403204248</v>
      </c>
      <c r="C59">
        <v>6.0000002849847078E-4</v>
      </c>
      <c r="D59">
        <v>61.028163909912109</v>
      </c>
    </row>
    <row r="60" spans="1:4" x14ac:dyDescent="0.3">
      <c r="A60">
        <v>1.3300000000745058</v>
      </c>
      <c r="B60">
        <v>-753.38901069078804</v>
      </c>
      <c r="C60">
        <v>6.0000002849847078E-4</v>
      </c>
      <c r="D60">
        <v>62.648048400878906</v>
      </c>
    </row>
    <row r="61" spans="1:4" x14ac:dyDescent="0.3">
      <c r="A61">
        <v>1.3399999998509884</v>
      </c>
      <c r="B61">
        <v>-753.38886436837004</v>
      </c>
      <c r="C61">
        <v>6.0000002849847078E-4</v>
      </c>
      <c r="D61">
        <v>64.257896423339844</v>
      </c>
    </row>
    <row r="62" spans="1:4" x14ac:dyDescent="0.3">
      <c r="A62">
        <v>1.3500000005587935</v>
      </c>
      <c r="B62">
        <v>-753.38871874816925</v>
      </c>
      <c r="C62">
        <v>6.0000002849847078E-4</v>
      </c>
      <c r="D62">
        <v>65.894012451171875</v>
      </c>
    </row>
    <row r="63" spans="1:4" x14ac:dyDescent="0.3">
      <c r="A63">
        <v>1.3600000003352761</v>
      </c>
      <c r="B63">
        <v>-753.38856641359837</v>
      </c>
      <c r="C63">
        <v>6.0000002849847078E-4</v>
      </c>
      <c r="D63">
        <v>67.547073364257813</v>
      </c>
    </row>
    <row r="64" spans="1:4" x14ac:dyDescent="0.3">
      <c r="A64">
        <v>1.3700000001117587</v>
      </c>
      <c r="B64">
        <v>-753.388413514646</v>
      </c>
      <c r="C64">
        <v>7.9000002006068826E-4</v>
      </c>
      <c r="D64">
        <v>69.212867736816406</v>
      </c>
    </row>
    <row r="65" spans="1:4" x14ac:dyDescent="0.3">
      <c r="A65">
        <v>1.3799999998882413</v>
      </c>
      <c r="B65">
        <v>-753.38826372584538</v>
      </c>
      <c r="C65">
        <v>7.9999997979030013E-4</v>
      </c>
      <c r="D65">
        <v>70.888442993164063</v>
      </c>
    </row>
    <row r="66" spans="1:4" x14ac:dyDescent="0.3">
      <c r="A66">
        <v>1.3900000005960464</v>
      </c>
      <c r="B66">
        <v>-753.38811118591786</v>
      </c>
      <c r="C66">
        <v>7.9999997979030013E-4</v>
      </c>
      <c r="D66">
        <v>72.578338623046875</v>
      </c>
    </row>
    <row r="67" spans="1:4" x14ac:dyDescent="0.3">
      <c r="A67">
        <v>1.400000000372529</v>
      </c>
      <c r="B67">
        <v>-753.3879524350001</v>
      </c>
      <c r="C67">
        <v>7.9999997979030013E-4</v>
      </c>
      <c r="D67">
        <v>74.280899047851563</v>
      </c>
    </row>
    <row r="68" spans="1:4" x14ac:dyDescent="0.3">
      <c r="A68">
        <v>1.4100000001490116</v>
      </c>
      <c r="B68">
        <v>-753.38779406545893</v>
      </c>
      <c r="C68">
        <v>7.9999997979030013E-4</v>
      </c>
      <c r="D68">
        <v>76.022621154785156</v>
      </c>
    </row>
    <row r="69" spans="1:4" x14ac:dyDescent="0.3">
      <c r="A69">
        <v>1.4199999999254942</v>
      </c>
      <c r="B69">
        <v>-753.38764074787707</v>
      </c>
      <c r="C69">
        <v>7.9999997979030013E-4</v>
      </c>
      <c r="D69">
        <v>77.74810791015625</v>
      </c>
    </row>
    <row r="70" spans="1:4" x14ac:dyDescent="0.3">
      <c r="A70">
        <v>1.4300000006332994</v>
      </c>
      <c r="B70">
        <v>-753.38748438440473</v>
      </c>
      <c r="C70">
        <v>7.9999997979030013E-4</v>
      </c>
      <c r="D70">
        <v>79.527610778808594</v>
      </c>
    </row>
    <row r="71" spans="1:4" x14ac:dyDescent="0.3">
      <c r="A71">
        <v>1.4400000004097819</v>
      </c>
      <c r="B71">
        <v>-753.38731674820394</v>
      </c>
      <c r="C71">
        <v>7.9999997979030013E-4</v>
      </c>
      <c r="D71">
        <v>81.311065673828125</v>
      </c>
    </row>
    <row r="72" spans="1:4" x14ac:dyDescent="0.3">
      <c r="A72">
        <v>1.4500000001862645</v>
      </c>
      <c r="B72">
        <v>-753.38715701613785</v>
      </c>
      <c r="C72">
        <v>7.9999997979030013E-4</v>
      </c>
      <c r="D72">
        <v>83.085342407226563</v>
      </c>
    </row>
    <row r="73" spans="1:4" x14ac:dyDescent="0.3">
      <c r="A73">
        <v>1.4599999999627471</v>
      </c>
      <c r="B73">
        <v>-753.38699321326078</v>
      </c>
      <c r="C73">
        <v>7.9999997979030013E-4</v>
      </c>
      <c r="D73">
        <v>84.88482666015625</v>
      </c>
    </row>
    <row r="74" spans="1:4" x14ac:dyDescent="0.3">
      <c r="A74">
        <v>1.4700000006705523</v>
      </c>
      <c r="B74">
        <v>-753.38682008877606</v>
      </c>
      <c r="C74">
        <v>7.9999997979030013E-4</v>
      </c>
      <c r="D74">
        <v>86.695220947265625</v>
      </c>
    </row>
    <row r="75" spans="1:4" x14ac:dyDescent="0.3">
      <c r="A75">
        <v>1.4800000004470348</v>
      </c>
      <c r="B75">
        <v>-753.38665750406892</v>
      </c>
      <c r="C75">
        <v>7.9999997979030013E-4</v>
      </c>
      <c r="D75">
        <v>88.545944213867188</v>
      </c>
    </row>
    <row r="76" spans="1:4" x14ac:dyDescent="0.3">
      <c r="A76">
        <v>1.4900000002235174</v>
      </c>
      <c r="B76">
        <v>-753.38649205368222</v>
      </c>
      <c r="C76">
        <v>1.0000000474974513E-3</v>
      </c>
      <c r="D76">
        <v>90.387336730957031</v>
      </c>
    </row>
    <row r="77" spans="1:4" x14ac:dyDescent="0.3">
      <c r="A77">
        <v>1.5</v>
      </c>
      <c r="B77">
        <v>-753.38632438954176</v>
      </c>
      <c r="C77">
        <v>1.0000000474974513E-3</v>
      </c>
      <c r="D77">
        <v>92.221031188964844</v>
      </c>
    </row>
    <row r="78" spans="1:4" x14ac:dyDescent="0.3">
      <c r="A78">
        <v>1.5099999997764826</v>
      </c>
      <c r="B78">
        <v>-753.38615897454531</v>
      </c>
      <c r="C78">
        <v>1.0000000474974513E-3</v>
      </c>
      <c r="D78">
        <v>94.034889221191406</v>
      </c>
    </row>
    <row r="79" spans="1:4" x14ac:dyDescent="0.3">
      <c r="A79">
        <v>1.5200000004842877</v>
      </c>
      <c r="B79">
        <v>-753.38599046383263</v>
      </c>
      <c r="C79">
        <v>1.0000000474974513E-3</v>
      </c>
      <c r="D79">
        <v>95.880538940429688</v>
      </c>
    </row>
    <row r="80" spans="1:4" x14ac:dyDescent="0.3">
      <c r="A80">
        <v>1.5300000002607703</v>
      </c>
      <c r="B80">
        <v>-753.38582800671668</v>
      </c>
      <c r="C80">
        <v>1.0000000474974513E-3</v>
      </c>
      <c r="D80">
        <v>97.676750183105469</v>
      </c>
    </row>
    <row r="81" spans="1:4" x14ac:dyDescent="0.3">
      <c r="A81">
        <v>1.5400000000372529</v>
      </c>
      <c r="B81">
        <v>-753.38565971672745</v>
      </c>
      <c r="C81">
        <v>1.0000000474974513E-3</v>
      </c>
      <c r="D81">
        <v>99.50506591796875</v>
      </c>
    </row>
    <row r="82" spans="1:4" x14ac:dyDescent="0.3">
      <c r="A82">
        <v>1.5499999998137355</v>
      </c>
      <c r="B82">
        <v>-753.38549242325337</v>
      </c>
      <c r="C82">
        <v>1.0000000474974513E-3</v>
      </c>
      <c r="D82">
        <v>101.33785247802734</v>
      </c>
    </row>
    <row r="83" spans="1:4" x14ac:dyDescent="0.3">
      <c r="A83">
        <v>1.5600000005215406</v>
      </c>
      <c r="B83">
        <v>-753.38532152835489</v>
      </c>
      <c r="C83">
        <v>1.0000000474974513E-3</v>
      </c>
      <c r="D83">
        <v>103.14472198486328</v>
      </c>
    </row>
    <row r="84" spans="1:4" x14ac:dyDescent="0.3">
      <c r="A84">
        <v>1.5700000002980232</v>
      </c>
      <c r="B84">
        <v>-753.38515423115552</v>
      </c>
      <c r="C84">
        <v>1.0000000474974513E-3</v>
      </c>
      <c r="D84">
        <v>104.99025726318359</v>
      </c>
    </row>
    <row r="85" spans="1:4" x14ac:dyDescent="0.3">
      <c r="A85">
        <v>1.5800000000745058</v>
      </c>
      <c r="B85">
        <v>-753.38498947739811</v>
      </c>
      <c r="C85">
        <v>1.0000000474974513E-3</v>
      </c>
      <c r="D85">
        <v>106.79545593261719</v>
      </c>
    </row>
    <row r="86" spans="1:4" x14ac:dyDescent="0.3">
      <c r="A86">
        <v>1.5899999998509884</v>
      </c>
      <c r="B86">
        <v>-753.38482055876614</v>
      </c>
      <c r="C86">
        <v>1.1899999808520079E-3</v>
      </c>
      <c r="D86">
        <v>108.59386444091797</v>
      </c>
    </row>
    <row r="87" spans="1:4" x14ac:dyDescent="0.3">
      <c r="A87">
        <v>1.6000000005587935</v>
      </c>
      <c r="B87">
        <v>-753.38465381849767</v>
      </c>
      <c r="C87">
        <v>1.2000000569969416E-3</v>
      </c>
      <c r="D87">
        <v>110.39990997314453</v>
      </c>
    </row>
    <row r="88" spans="1:4" x14ac:dyDescent="0.3">
      <c r="A88">
        <v>1.6100000003352761</v>
      </c>
      <c r="B88">
        <v>-753.38448836345435</v>
      </c>
      <c r="C88">
        <v>1.2000000569969416E-3</v>
      </c>
      <c r="D88">
        <v>112.21998596191406</v>
      </c>
    </row>
    <row r="89" spans="1:4" x14ac:dyDescent="0.3">
      <c r="A89">
        <v>1.6200000001117587</v>
      </c>
      <c r="B89">
        <v>-753.3843203286475</v>
      </c>
      <c r="C89">
        <v>1.2000000569969416E-3</v>
      </c>
      <c r="D89">
        <v>113.99421691894531</v>
      </c>
    </row>
    <row r="90" spans="1:4" x14ac:dyDescent="0.3">
      <c r="A90">
        <v>1.6299999998882413</v>
      </c>
      <c r="B90">
        <v>-753.38415975000919</v>
      </c>
      <c r="C90">
        <v>1.2000000569969416E-3</v>
      </c>
      <c r="D90">
        <v>115.79877471923828</v>
      </c>
    </row>
    <row r="91" spans="1:4" x14ac:dyDescent="0.3">
      <c r="A91">
        <v>1.6400000005960464</v>
      </c>
      <c r="B91">
        <v>-753.38399395596446</v>
      </c>
      <c r="C91">
        <v>1.2000000569969416E-3</v>
      </c>
      <c r="D91">
        <v>117.58314514160156</v>
      </c>
    </row>
    <row r="92" spans="1:4" x14ac:dyDescent="0.3">
      <c r="A92">
        <v>1.650000000372529</v>
      </c>
      <c r="B92">
        <v>-753.383825367952</v>
      </c>
      <c r="C92">
        <v>1.2000000569969416E-3</v>
      </c>
      <c r="D92">
        <v>119.37229156494141</v>
      </c>
    </row>
    <row r="93" spans="1:4" x14ac:dyDescent="0.3">
      <c r="A93">
        <v>1.6600000001490116</v>
      </c>
      <c r="B93">
        <v>-753.38365786586166</v>
      </c>
      <c r="C93">
        <v>1.2000000569969416E-3</v>
      </c>
      <c r="D93">
        <v>121.15975952148438</v>
      </c>
    </row>
    <row r="94" spans="1:4" x14ac:dyDescent="0.3">
      <c r="A94">
        <v>1.6699999999254942</v>
      </c>
      <c r="B94">
        <v>-753.38349247973622</v>
      </c>
      <c r="C94">
        <v>1.2000000569969416E-3</v>
      </c>
      <c r="D94">
        <v>122.91613006591797</v>
      </c>
    </row>
    <row r="95" spans="1:4" x14ac:dyDescent="0.3">
      <c r="A95">
        <v>1.6800000006332994</v>
      </c>
      <c r="B95">
        <v>-753.38332196761132</v>
      </c>
      <c r="C95">
        <v>1.2000000569969416E-3</v>
      </c>
      <c r="D95">
        <v>124.72222900390625</v>
      </c>
    </row>
    <row r="96" spans="1:4" x14ac:dyDescent="0.3">
      <c r="A96">
        <v>1.6900000004097819</v>
      </c>
      <c r="B96">
        <v>-753.38315560080321</v>
      </c>
      <c r="C96">
        <v>1.2000000569969416E-3</v>
      </c>
      <c r="D96">
        <v>126.53311920166016</v>
      </c>
    </row>
    <row r="97" spans="1:4" x14ac:dyDescent="0.3">
      <c r="A97">
        <v>1.7000000001862645</v>
      </c>
      <c r="B97">
        <v>-753.38298810336948</v>
      </c>
      <c r="C97">
        <v>1.2000000569969416E-3</v>
      </c>
      <c r="D97">
        <v>128.291259765625</v>
      </c>
    </row>
    <row r="98" spans="1:4" x14ac:dyDescent="0.3">
      <c r="A98">
        <v>1.7099999999627471</v>
      </c>
      <c r="B98">
        <v>-753.38282383948774</v>
      </c>
      <c r="C98">
        <v>1.3899999903514981E-3</v>
      </c>
      <c r="D98">
        <v>130.07705688476563</v>
      </c>
    </row>
    <row r="99" spans="1:4" x14ac:dyDescent="0.3">
      <c r="A99">
        <v>1.7200000006705523</v>
      </c>
      <c r="B99">
        <v>-753.38265834160359</v>
      </c>
      <c r="C99">
        <v>1.39999995008111E-3</v>
      </c>
      <c r="D99">
        <v>131.88929748535156</v>
      </c>
    </row>
    <row r="100" spans="1:4" x14ac:dyDescent="0.3">
      <c r="A100">
        <v>1.7300000004470348</v>
      </c>
      <c r="B100">
        <v>-753.38249250844331</v>
      </c>
      <c r="C100">
        <v>1.39999995008111E-3</v>
      </c>
      <c r="D100">
        <v>133.65852355957031</v>
      </c>
    </row>
    <row r="101" spans="1:4" x14ac:dyDescent="0.3">
      <c r="A101">
        <v>1.7400000002235174</v>
      </c>
      <c r="B101">
        <v>-753.38233191956044</v>
      </c>
      <c r="C101">
        <v>1.39999995008111E-3</v>
      </c>
      <c r="D101">
        <v>135.44721984863281</v>
      </c>
    </row>
    <row r="102" spans="1:4" x14ac:dyDescent="0.3">
      <c r="A102">
        <v>1.75</v>
      </c>
      <c r="B102">
        <v>-753.38216500140936</v>
      </c>
      <c r="C102">
        <v>1.39999995008111E-3</v>
      </c>
      <c r="D102">
        <v>137.23109436035156</v>
      </c>
    </row>
    <row r="103" spans="1:4" x14ac:dyDescent="0.3">
      <c r="A103">
        <v>1.7599999997764826</v>
      </c>
      <c r="B103">
        <v>-753.3819946597165</v>
      </c>
      <c r="C103">
        <v>1.39999995008111E-3</v>
      </c>
      <c r="D103">
        <v>139.04313659667969</v>
      </c>
    </row>
    <row r="104" spans="1:4" x14ac:dyDescent="0.3">
      <c r="A104">
        <v>1.7700000004842877</v>
      </c>
      <c r="B104">
        <v>-753.38182050425769</v>
      </c>
      <c r="C104">
        <v>1.39999995008111E-3</v>
      </c>
      <c r="D104">
        <v>140.82820129394531</v>
      </c>
    </row>
    <row r="105" spans="1:4" x14ac:dyDescent="0.3">
      <c r="A105">
        <v>1.7800000002607703</v>
      </c>
      <c r="B105">
        <v>-753.38165210623504</v>
      </c>
      <c r="C105">
        <v>1.39999995008111E-3</v>
      </c>
      <c r="D105">
        <v>142.58758544921875</v>
      </c>
    </row>
    <row r="106" spans="1:4" x14ac:dyDescent="0.3">
      <c r="A106">
        <v>1.7900000000372529</v>
      </c>
      <c r="B106">
        <v>-753.38149294320704</v>
      </c>
      <c r="C106">
        <v>1.39999995008111E-3</v>
      </c>
      <c r="D106">
        <v>144.35249328613281</v>
      </c>
    </row>
    <row r="107" spans="1:4" x14ac:dyDescent="0.3">
      <c r="A107">
        <v>1.7999999998137355</v>
      </c>
      <c r="B107">
        <v>-753.38132721342356</v>
      </c>
      <c r="C107">
        <v>1.39999995008111E-3</v>
      </c>
      <c r="D107">
        <v>146.18667602539063</v>
      </c>
    </row>
    <row r="108" spans="1:4" x14ac:dyDescent="0.3">
      <c r="A108">
        <v>1.8100000005215406</v>
      </c>
      <c r="B108">
        <v>-753.38115382258059</v>
      </c>
      <c r="C108">
        <v>1.5999999595806003E-3</v>
      </c>
      <c r="D108">
        <v>147.98246765136719</v>
      </c>
    </row>
    <row r="109" spans="1:4" x14ac:dyDescent="0.3">
      <c r="A109">
        <v>1.8200000002980232</v>
      </c>
      <c r="B109">
        <v>-753.38098527927161</v>
      </c>
      <c r="C109">
        <v>1.5999999595806003E-3</v>
      </c>
      <c r="D109">
        <v>149.75588989257813</v>
      </c>
    </row>
    <row r="110" spans="1:4" x14ac:dyDescent="0.3">
      <c r="A110">
        <v>1.8300000000745058</v>
      </c>
      <c r="B110">
        <v>-753.38082345638634</v>
      </c>
      <c r="C110">
        <v>1.5999999595806003E-3</v>
      </c>
      <c r="D110">
        <v>151.5616455078125</v>
      </c>
    </row>
    <row r="111" spans="1:4" x14ac:dyDescent="0.3">
      <c r="A111">
        <v>1.8399999998509884</v>
      </c>
      <c r="B111">
        <v>-753.38066141929687</v>
      </c>
      <c r="C111">
        <v>1.5999999595806003E-3</v>
      </c>
      <c r="D111">
        <v>153.37136840820313</v>
      </c>
    </row>
    <row r="112" spans="1:4" x14ac:dyDescent="0.3">
      <c r="A112">
        <v>1.8500000005587935</v>
      </c>
      <c r="B112">
        <v>-753.38048873253376</v>
      </c>
      <c r="C112">
        <v>1.5999999595806003E-3</v>
      </c>
      <c r="D112">
        <v>155.19241333007813</v>
      </c>
    </row>
    <row r="113" spans="1:4" x14ac:dyDescent="0.3">
      <c r="A113">
        <v>1.8600000003352761</v>
      </c>
      <c r="B113">
        <v>-753.38032528635324</v>
      </c>
      <c r="C113">
        <v>1.5999999595806003E-3</v>
      </c>
      <c r="D113">
        <v>156.99647521972656</v>
      </c>
    </row>
    <row r="114" spans="1:4" x14ac:dyDescent="0.3">
      <c r="A114">
        <v>1.8700000001117587</v>
      </c>
      <c r="B114">
        <v>-753.38016258895607</v>
      </c>
      <c r="C114">
        <v>1.5999999595806003E-3</v>
      </c>
      <c r="D114">
        <v>158.82051086425781</v>
      </c>
    </row>
    <row r="115" spans="1:4" x14ac:dyDescent="0.3">
      <c r="A115">
        <v>1.8799999998882413</v>
      </c>
      <c r="B115">
        <v>-753.37999257602007</v>
      </c>
      <c r="C115">
        <v>1.5999999595806003E-3</v>
      </c>
      <c r="D115">
        <v>160.63462829589844</v>
      </c>
    </row>
    <row r="116" spans="1:4" x14ac:dyDescent="0.3">
      <c r="A116">
        <v>1.8900000005960464</v>
      </c>
      <c r="B116">
        <v>-753.37982031487138</v>
      </c>
      <c r="C116">
        <v>1.5999999595806003E-3</v>
      </c>
      <c r="D116">
        <v>162.4603271484375</v>
      </c>
    </row>
    <row r="117" spans="1:4" x14ac:dyDescent="0.3">
      <c r="A117">
        <v>1.900000000372529</v>
      </c>
      <c r="B117">
        <v>-753.37965452827723</v>
      </c>
      <c r="C117">
        <v>1.5999999595806003E-3</v>
      </c>
      <c r="D117">
        <v>164.29794311523438</v>
      </c>
    </row>
    <row r="118" spans="1:4" x14ac:dyDescent="0.3">
      <c r="A118">
        <v>1.9100000001490116</v>
      </c>
      <c r="B118">
        <v>-753.37949358269782</v>
      </c>
      <c r="C118">
        <v>1.7999999690800905E-3</v>
      </c>
      <c r="D118">
        <v>166.11648559570313</v>
      </c>
    </row>
    <row r="119" spans="1:4" x14ac:dyDescent="0.3">
      <c r="A119">
        <v>1.9199999999254942</v>
      </c>
      <c r="B119">
        <v>-753.37932806804986</v>
      </c>
      <c r="C119">
        <v>1.7999999690800905E-3</v>
      </c>
      <c r="D119">
        <v>167.97393798828125</v>
      </c>
    </row>
    <row r="120" spans="1:4" x14ac:dyDescent="0.3">
      <c r="A120">
        <v>1.9300000006332994</v>
      </c>
      <c r="B120">
        <v>-753.37915994569869</v>
      </c>
      <c r="C120">
        <v>1.7999999690800905E-3</v>
      </c>
      <c r="D120">
        <v>169.83538818359375</v>
      </c>
    </row>
    <row r="121" spans="1:4" x14ac:dyDescent="0.3">
      <c r="A121">
        <v>1.9400000004097819</v>
      </c>
      <c r="B121">
        <v>-753.37898827500851</v>
      </c>
      <c r="C121">
        <v>1.7999999690800905E-3</v>
      </c>
      <c r="D121">
        <v>171.67500305175781</v>
      </c>
    </row>
    <row r="122" spans="1:4" x14ac:dyDescent="0.3">
      <c r="A122">
        <v>1.9500000001862645</v>
      </c>
      <c r="B122">
        <v>-753.37882396362932</v>
      </c>
      <c r="C122">
        <v>1.7999999690800905E-3</v>
      </c>
      <c r="D122">
        <v>173.50119018554688</v>
      </c>
    </row>
    <row r="123" spans="1:4" x14ac:dyDescent="0.3">
      <c r="A123">
        <v>1.9599999999627471</v>
      </c>
      <c r="B123">
        <v>-753.37865406245203</v>
      </c>
      <c r="C123">
        <v>1.7999999690800905E-3</v>
      </c>
      <c r="D123">
        <v>175.3529052734375</v>
      </c>
    </row>
    <row r="124" spans="1:4" x14ac:dyDescent="0.3">
      <c r="A124">
        <v>1.9700000006705523</v>
      </c>
      <c r="B124">
        <v>-753.37848306045146</v>
      </c>
      <c r="C124">
        <v>1.7999999690800905E-3</v>
      </c>
      <c r="D124">
        <v>177.18568420410156</v>
      </c>
    </row>
    <row r="125" spans="1:4" x14ac:dyDescent="0.3">
      <c r="A125">
        <v>1.9800000004470348</v>
      </c>
      <c r="B125">
        <v>-753.37831661448092</v>
      </c>
      <c r="C125">
        <v>1.7999999690800905E-3</v>
      </c>
      <c r="D125">
        <v>179.05809020996094</v>
      </c>
    </row>
    <row r="126" spans="1:4" x14ac:dyDescent="0.3">
      <c r="A126">
        <v>1.9900000002235174</v>
      </c>
      <c r="B126">
        <v>-753.37815525539429</v>
      </c>
      <c r="C126">
        <v>1.7999999690800905E-3</v>
      </c>
      <c r="D126">
        <v>180.90838623046875</v>
      </c>
    </row>
    <row r="127" spans="1:4" x14ac:dyDescent="0.3">
      <c r="A127">
        <v>2</v>
      </c>
      <c r="B127">
        <v>-753.37799563788087</v>
      </c>
      <c r="C127">
        <v>2.0000000949949026E-3</v>
      </c>
      <c r="D127">
        <v>182.73147583007813</v>
      </c>
    </row>
    <row r="128" spans="1:4" x14ac:dyDescent="0.3">
      <c r="A128">
        <v>2.0099999997764826</v>
      </c>
      <c r="B128">
        <v>-753.37782778747589</v>
      </c>
      <c r="C128">
        <v>2.0000000949949026E-3</v>
      </c>
      <c r="D128">
        <v>184.59628295898438</v>
      </c>
    </row>
    <row r="129" spans="1:4" x14ac:dyDescent="0.3">
      <c r="A129">
        <v>2.0200000004842877</v>
      </c>
      <c r="B129">
        <v>-753.37765563436062</v>
      </c>
      <c r="C129">
        <v>2.0000000949949026E-3</v>
      </c>
      <c r="D129">
        <v>186.42160034179688</v>
      </c>
    </row>
    <row r="130" spans="1:4" x14ac:dyDescent="0.3">
      <c r="A130">
        <v>2.0300000002607703</v>
      </c>
      <c r="B130">
        <v>-753.37748473108024</v>
      </c>
      <c r="C130">
        <v>2.0000000949949026E-3</v>
      </c>
      <c r="D130">
        <v>188.23333740234375</v>
      </c>
    </row>
    <row r="131" spans="1:4" x14ac:dyDescent="0.3">
      <c r="A131">
        <v>2.0400000000372529</v>
      </c>
      <c r="B131">
        <v>-753.37732285790355</v>
      </c>
      <c r="C131">
        <v>2.0000000949949026E-3</v>
      </c>
      <c r="D131">
        <v>190.05293273925781</v>
      </c>
    </row>
    <row r="132" spans="1:4" x14ac:dyDescent="0.3">
      <c r="A132">
        <v>2.0499999998137355</v>
      </c>
      <c r="B132">
        <v>-753.37715915933461</v>
      </c>
      <c r="C132">
        <v>2.0000000949949026E-3</v>
      </c>
      <c r="D132">
        <v>191.88217163085938</v>
      </c>
    </row>
    <row r="133" spans="1:4" x14ac:dyDescent="0.3">
      <c r="A133">
        <v>2.0600000005215406</v>
      </c>
      <c r="B133">
        <v>-753.37699011497409</v>
      </c>
      <c r="C133">
        <v>2.0000000949949026E-3</v>
      </c>
      <c r="D133">
        <v>193.68531799316406</v>
      </c>
    </row>
    <row r="134" spans="1:4" x14ac:dyDescent="0.3">
      <c r="A134">
        <v>2.0700000002980232</v>
      </c>
      <c r="B134">
        <v>-753.37682324804575</v>
      </c>
      <c r="C134">
        <v>2.0000000949949026E-3</v>
      </c>
      <c r="D134">
        <v>195.51596069335938</v>
      </c>
    </row>
    <row r="135" spans="1:4" x14ac:dyDescent="0.3">
      <c r="A135">
        <v>2.0800000000745058</v>
      </c>
      <c r="B135">
        <v>-753.37665492266626</v>
      </c>
      <c r="C135">
        <v>2.0000000949949026E-3</v>
      </c>
      <c r="D135">
        <v>197.33189392089844</v>
      </c>
    </row>
    <row r="136" spans="1:4" x14ac:dyDescent="0.3">
      <c r="A136">
        <v>2.0899999998509884</v>
      </c>
      <c r="B136">
        <v>-753.37649398081214</v>
      </c>
      <c r="C136">
        <v>2.199999988079071E-3</v>
      </c>
      <c r="D136">
        <v>199.16307067871094</v>
      </c>
    </row>
    <row r="137" spans="1:4" x14ac:dyDescent="0.3">
      <c r="A137">
        <v>2.1000000005587935</v>
      </c>
      <c r="B137">
        <v>-753.37633051507385</v>
      </c>
      <c r="C137">
        <v>2.199999988079071E-3</v>
      </c>
      <c r="D137">
        <v>200.99885559082031</v>
      </c>
    </row>
    <row r="138" spans="1:4" x14ac:dyDescent="0.3">
      <c r="A138">
        <v>2.1100000003352761</v>
      </c>
      <c r="B138">
        <v>-753.37615766905458</v>
      </c>
      <c r="C138">
        <v>2.199999988079071E-3</v>
      </c>
      <c r="D138">
        <v>202.78584289550781</v>
      </c>
    </row>
    <row r="139" spans="1:4" x14ac:dyDescent="0.3">
      <c r="A139">
        <v>2.1200000001117587</v>
      </c>
      <c r="B139">
        <v>-753.37598676018627</v>
      </c>
      <c r="C139">
        <v>2.199999988079071E-3</v>
      </c>
      <c r="D139">
        <v>204.61872863769531</v>
      </c>
    </row>
    <row r="140" spans="1:4" x14ac:dyDescent="0.3">
      <c r="A140">
        <v>2.1299999998882413</v>
      </c>
      <c r="B140">
        <v>-753.37582276731939</v>
      </c>
      <c r="C140">
        <v>2.199999988079071E-3</v>
      </c>
      <c r="D140">
        <v>206.46182250976563</v>
      </c>
    </row>
    <row r="141" spans="1:4" x14ac:dyDescent="0.3">
      <c r="A141">
        <v>2.1400000005960464</v>
      </c>
      <c r="B141">
        <v>-753.37565407313616</v>
      </c>
      <c r="C141">
        <v>2.199999988079071E-3</v>
      </c>
      <c r="D141">
        <v>208.30908203125</v>
      </c>
    </row>
    <row r="142" spans="1:4" x14ac:dyDescent="0.3">
      <c r="A142">
        <v>2.150000000372529</v>
      </c>
      <c r="B142">
        <v>-753.37549330637069</v>
      </c>
      <c r="C142">
        <v>2.199999988079071E-3</v>
      </c>
      <c r="D142">
        <v>210.14349365234375</v>
      </c>
    </row>
    <row r="143" spans="1:4" x14ac:dyDescent="0.3">
      <c r="A143">
        <v>2.1600000001490116</v>
      </c>
      <c r="B143">
        <v>-753.37532593094022</v>
      </c>
      <c r="C143">
        <v>2.199999988079071E-3</v>
      </c>
      <c r="D143">
        <v>211.98204040527344</v>
      </c>
    </row>
    <row r="144" spans="1:4" x14ac:dyDescent="0.3">
      <c r="A144">
        <v>2.1699999999254942</v>
      </c>
      <c r="B144">
        <v>-753.3751542378983</v>
      </c>
      <c r="C144">
        <v>2.199999988079071E-3</v>
      </c>
      <c r="D144">
        <v>213.81356811523438</v>
      </c>
    </row>
    <row r="145" spans="1:4" x14ac:dyDescent="0.3">
      <c r="A145">
        <v>2.1800000006332994</v>
      </c>
      <c r="B145">
        <v>-753.37498463474424</v>
      </c>
      <c r="C145">
        <v>2.4000001139938831E-3</v>
      </c>
      <c r="D145">
        <v>215.642578125</v>
      </c>
    </row>
    <row r="146" spans="1:4" x14ac:dyDescent="0.3">
      <c r="A146">
        <v>2.1900000004097819</v>
      </c>
      <c r="B146">
        <v>-753.37481888912828</v>
      </c>
      <c r="C146">
        <v>2.4000001139938831E-3</v>
      </c>
      <c r="D146">
        <v>217.43695068359375</v>
      </c>
    </row>
    <row r="147" spans="1:4" x14ac:dyDescent="0.3">
      <c r="A147">
        <v>2.2000000001862645</v>
      </c>
      <c r="B147">
        <v>-753.37465116165788</v>
      </c>
      <c r="C147">
        <v>2.4000001139938831E-3</v>
      </c>
      <c r="D147">
        <v>219.23484802246094</v>
      </c>
    </row>
    <row r="148" spans="1:4" x14ac:dyDescent="0.3">
      <c r="A148">
        <v>2.2099999999627471</v>
      </c>
      <c r="B148">
        <v>-753.37448728054972</v>
      </c>
      <c r="C148">
        <v>2.4000001139938831E-3</v>
      </c>
      <c r="D148">
        <v>221.07814025878906</v>
      </c>
    </row>
    <row r="149" spans="1:4" x14ac:dyDescent="0.3">
      <c r="A149">
        <v>2.2200000006705523</v>
      </c>
      <c r="B149">
        <v>-753.37432265252085</v>
      </c>
      <c r="C149">
        <v>2.4000001139938831E-3</v>
      </c>
      <c r="D149">
        <v>222.89981079101563</v>
      </c>
    </row>
    <row r="150" spans="1:4" x14ac:dyDescent="0.3">
      <c r="A150">
        <v>2.2300000004470348</v>
      </c>
      <c r="B150">
        <v>-753.37415866710455</v>
      </c>
      <c r="C150">
        <v>2.4000001139938831E-3</v>
      </c>
      <c r="D150">
        <v>224.71810913085938</v>
      </c>
    </row>
    <row r="151" spans="1:4" x14ac:dyDescent="0.3">
      <c r="A151">
        <v>2.2400000002235174</v>
      </c>
      <c r="B151">
        <v>-753.37399081297428</v>
      </c>
      <c r="C151">
        <v>2.4000001139938831E-3</v>
      </c>
      <c r="D151">
        <v>226.52528381347656</v>
      </c>
    </row>
    <row r="152" spans="1:4" x14ac:dyDescent="0.3">
      <c r="A152">
        <v>2.25</v>
      </c>
      <c r="B152">
        <v>-753.37381978675933</v>
      </c>
      <c r="C152">
        <v>2.4000001139938831E-3</v>
      </c>
      <c r="D152">
        <v>228.3499755859375</v>
      </c>
    </row>
    <row r="153" spans="1:4" x14ac:dyDescent="0.3">
      <c r="A153">
        <v>2.2599999997764826</v>
      </c>
      <c r="B153">
        <v>-753.37365158431442</v>
      </c>
      <c r="C153">
        <v>2.4000001139938831E-3</v>
      </c>
      <c r="D153">
        <v>230.16893005371094</v>
      </c>
    </row>
    <row r="154" spans="1:4" x14ac:dyDescent="0.3">
      <c r="A154">
        <v>2.2700000004842877</v>
      </c>
      <c r="B154">
        <v>-753.37348842404992</v>
      </c>
      <c r="C154">
        <v>2.4000001139938831E-3</v>
      </c>
      <c r="D154">
        <v>231.97401428222656</v>
      </c>
    </row>
    <row r="155" spans="1:4" x14ac:dyDescent="0.3">
      <c r="A155">
        <v>2.2800000002607703</v>
      </c>
      <c r="B155">
        <v>-753.37332407355518</v>
      </c>
      <c r="C155">
        <v>2.4099999573081732E-3</v>
      </c>
      <c r="D155">
        <v>233.78459167480469</v>
      </c>
    </row>
    <row r="156" spans="1:4" x14ac:dyDescent="0.3">
      <c r="A156">
        <v>2.2900000000372529</v>
      </c>
      <c r="B156">
        <v>-753.37315778590948</v>
      </c>
      <c r="C156">
        <v>2.6000000070780516E-3</v>
      </c>
      <c r="D156">
        <v>235.64064025878906</v>
      </c>
    </row>
    <row r="157" spans="1:4" x14ac:dyDescent="0.3">
      <c r="A157">
        <v>2.2999999998137355</v>
      </c>
      <c r="B157">
        <v>-753.37298694595904</v>
      </c>
      <c r="C157">
        <v>2.6000000070780516E-3</v>
      </c>
      <c r="D157">
        <v>237.48780822753906</v>
      </c>
    </row>
    <row r="158" spans="1:4" x14ac:dyDescent="0.3">
      <c r="A158">
        <v>2.3100000005215406</v>
      </c>
      <c r="B158">
        <v>-753.37282779969485</v>
      </c>
      <c r="C158">
        <v>2.6000000070780516E-3</v>
      </c>
      <c r="D158">
        <v>239.29658508300781</v>
      </c>
    </row>
    <row r="159" spans="1:4" x14ac:dyDescent="0.3">
      <c r="A159">
        <v>2.3200000002980232</v>
      </c>
      <c r="B159">
        <v>-753.37266062170477</v>
      </c>
      <c r="C159">
        <v>2.6000000070780516E-3</v>
      </c>
      <c r="D159">
        <v>241.10400390625</v>
      </c>
    </row>
    <row r="160" spans="1:4" x14ac:dyDescent="0.3">
      <c r="A160">
        <v>2.3300000000745058</v>
      </c>
      <c r="B160">
        <v>-753.37248629301996</v>
      </c>
      <c r="C160">
        <v>2.6000000070780516E-3</v>
      </c>
      <c r="D160">
        <v>242.87413024902344</v>
      </c>
    </row>
    <row r="161" spans="1:4" x14ac:dyDescent="0.3">
      <c r="A161">
        <v>2.3399999998509884</v>
      </c>
      <c r="B161">
        <v>-753.37232189037115</v>
      </c>
      <c r="C161">
        <v>2.6000000070780516E-3</v>
      </c>
      <c r="D161">
        <v>244.63157653808594</v>
      </c>
    </row>
    <row r="162" spans="1:4" x14ac:dyDescent="0.3">
      <c r="A162">
        <v>2.3500000005587935</v>
      </c>
      <c r="B162">
        <v>-753.37215536989481</v>
      </c>
      <c r="C162">
        <v>2.6000000070780516E-3</v>
      </c>
      <c r="D162">
        <v>246.42144775390625</v>
      </c>
    </row>
    <row r="163" spans="1:4" x14ac:dyDescent="0.3">
      <c r="A163">
        <v>2.3600000003352761</v>
      </c>
      <c r="B163">
        <v>-753.37198752880306</v>
      </c>
      <c r="C163">
        <v>2.6000000070780516E-3</v>
      </c>
      <c r="D163">
        <v>248.28826904296875</v>
      </c>
    </row>
    <row r="164" spans="1:4" x14ac:dyDescent="0.3">
      <c r="A164">
        <v>2.3700000001117587</v>
      </c>
      <c r="B164">
        <v>-753.37182396806986</v>
      </c>
      <c r="C164">
        <v>2.79999990016222E-3</v>
      </c>
      <c r="D164">
        <v>250.25001525878906</v>
      </c>
    </row>
    <row r="165" spans="1:4" x14ac:dyDescent="0.3">
      <c r="A165">
        <v>2.3799999998882413</v>
      </c>
      <c r="B165">
        <v>-753.37165719986172</v>
      </c>
      <c r="C165">
        <v>2.79999990016222E-3</v>
      </c>
      <c r="D165">
        <v>252.24940490722656</v>
      </c>
    </row>
    <row r="166" spans="1:4" x14ac:dyDescent="0.3">
      <c r="A166">
        <v>2.3900000005960464</v>
      </c>
      <c r="B166">
        <v>-753.37149601213844</v>
      </c>
      <c r="C166">
        <v>2.79999990016222E-3</v>
      </c>
      <c r="D166">
        <v>254.29939270019531</v>
      </c>
    </row>
    <row r="167" spans="1:4" x14ac:dyDescent="0.3">
      <c r="A167">
        <v>2.400000000372529</v>
      </c>
      <c r="B167">
        <v>-753.37133347586007</v>
      </c>
      <c r="C167">
        <v>2.79999990016222E-3</v>
      </c>
      <c r="D167">
        <v>256.410888671875</v>
      </c>
    </row>
    <row r="168" spans="1:4" x14ac:dyDescent="0.3">
      <c r="A168">
        <v>2.4100000001490116</v>
      </c>
      <c r="B168">
        <v>-753.37115952156694</v>
      </c>
      <c r="C168">
        <v>2.79999990016222E-3</v>
      </c>
      <c r="D168">
        <v>258.5955810546875</v>
      </c>
    </row>
    <row r="169" spans="1:4" x14ac:dyDescent="0.3">
      <c r="A169">
        <v>2.4199999999254942</v>
      </c>
      <c r="B169">
        <v>-753.37098276026757</v>
      </c>
      <c r="C169">
        <v>2.79999990016222E-3</v>
      </c>
      <c r="D169">
        <v>260.82669067382813</v>
      </c>
    </row>
    <row r="170" spans="1:4" x14ac:dyDescent="0.3">
      <c r="A170">
        <v>2.4300000006332994</v>
      </c>
      <c r="B170">
        <v>-753.3708172661087</v>
      </c>
      <c r="C170">
        <v>2.79999990016222E-3</v>
      </c>
      <c r="D170">
        <v>263.12020874023438</v>
      </c>
    </row>
    <row r="171" spans="1:4" x14ac:dyDescent="0.3">
      <c r="A171">
        <v>2.4400000004097819</v>
      </c>
      <c r="B171">
        <v>-753.37065227486403</v>
      </c>
      <c r="C171">
        <v>2.9899999499320984E-3</v>
      </c>
      <c r="D171">
        <v>265.468017578125</v>
      </c>
    </row>
    <row r="172" spans="1:4" x14ac:dyDescent="0.3">
      <c r="A172">
        <v>2.4500000001862645</v>
      </c>
      <c r="B172">
        <v>-753.37049219541461</v>
      </c>
      <c r="C172">
        <v>3.0000000260770321E-3</v>
      </c>
      <c r="D172">
        <v>267.81781005859375</v>
      </c>
    </row>
    <row r="173" spans="1:4" x14ac:dyDescent="0.3">
      <c r="A173">
        <v>2.4599999999627471</v>
      </c>
      <c r="B173">
        <v>-753.37032671801956</v>
      </c>
      <c r="C173">
        <v>3.0000000260770321E-3</v>
      </c>
      <c r="D173">
        <v>270.12777709960938</v>
      </c>
    </row>
    <row r="174" spans="1:4" x14ac:dyDescent="0.3">
      <c r="A174">
        <v>2.4700000006705523</v>
      </c>
      <c r="B174">
        <v>-753.37015973188193</v>
      </c>
      <c r="C174">
        <v>3.0000000260770321E-3</v>
      </c>
      <c r="D174">
        <v>272.37637329101563</v>
      </c>
    </row>
    <row r="175" spans="1:4" x14ac:dyDescent="0.3">
      <c r="A175">
        <v>2.4800000004470348</v>
      </c>
      <c r="B175">
        <v>-753.36999029450328</v>
      </c>
      <c r="C175">
        <v>3.0000000260770321E-3</v>
      </c>
      <c r="D175">
        <v>274.61129760742188</v>
      </c>
    </row>
    <row r="176" spans="1:4" x14ac:dyDescent="0.3">
      <c r="A176">
        <v>2.4900000002235174</v>
      </c>
      <c r="B176">
        <v>-753.36982208647044</v>
      </c>
      <c r="C176">
        <v>3.0000000260770321E-3</v>
      </c>
      <c r="D176">
        <v>276.7921142578125</v>
      </c>
    </row>
    <row r="177" spans="1:4" x14ac:dyDescent="0.3">
      <c r="A177">
        <v>2.5</v>
      </c>
      <c r="B177">
        <v>-753.36965981841297</v>
      </c>
      <c r="C177">
        <v>3.0000000260770321E-3</v>
      </c>
      <c r="D177">
        <v>278.94500732421875</v>
      </c>
    </row>
    <row r="178" spans="1:4" x14ac:dyDescent="0.3">
      <c r="A178">
        <v>2.5099999997764826</v>
      </c>
      <c r="B178">
        <v>-753.36949145764322</v>
      </c>
      <c r="C178">
        <v>3.0000000260770321E-3</v>
      </c>
      <c r="D178">
        <v>281.076171875</v>
      </c>
    </row>
    <row r="179" spans="1:4" x14ac:dyDescent="0.3">
      <c r="A179">
        <v>2.5200000004842877</v>
      </c>
      <c r="B179">
        <v>-753.36931834899099</v>
      </c>
      <c r="C179">
        <v>3.1999999191612005E-3</v>
      </c>
      <c r="D179">
        <v>283.16024780273438</v>
      </c>
    </row>
    <row r="180" spans="1:4" x14ac:dyDescent="0.3">
      <c r="A180">
        <v>2.5300000002607703</v>
      </c>
      <c r="B180">
        <v>-753.36915941506834</v>
      </c>
      <c r="C180">
        <v>3.1999999191612005E-3</v>
      </c>
      <c r="D180">
        <v>285.22918701171875</v>
      </c>
    </row>
    <row r="181" spans="1:4" x14ac:dyDescent="0.3">
      <c r="A181">
        <v>2.5400000000372529</v>
      </c>
      <c r="B181">
        <v>-753.36899452626915</v>
      </c>
      <c r="C181">
        <v>3.1999999191612005E-3</v>
      </c>
      <c r="D181">
        <v>287.27005004882813</v>
      </c>
    </row>
    <row r="182" spans="1:4" x14ac:dyDescent="0.3">
      <c r="A182">
        <v>2.5499999998137355</v>
      </c>
      <c r="B182">
        <v>-753.36882004112215</v>
      </c>
      <c r="C182">
        <v>3.1999999191612005E-3</v>
      </c>
      <c r="D182">
        <v>289.279052734375</v>
      </c>
    </row>
    <row r="183" spans="1:4" x14ac:dyDescent="0.3">
      <c r="A183">
        <v>2.5600000005215406</v>
      </c>
      <c r="B183">
        <v>-753.36864981398196</v>
      </c>
      <c r="C183">
        <v>3.1999999191612005E-3</v>
      </c>
      <c r="D183">
        <v>291.27517700195313</v>
      </c>
    </row>
    <row r="184" spans="1:4" x14ac:dyDescent="0.3">
      <c r="A184">
        <v>2.5700000002980232</v>
      </c>
      <c r="B184">
        <v>-753.36848171584518</v>
      </c>
      <c r="C184">
        <v>3.1999999191612005E-3</v>
      </c>
      <c r="D184">
        <v>293.26095581054688</v>
      </c>
    </row>
    <row r="185" spans="1:4" x14ac:dyDescent="0.3">
      <c r="A185">
        <v>2.5800000000745058</v>
      </c>
      <c r="B185">
        <v>-753.3683207758537</v>
      </c>
      <c r="C185">
        <v>3.1999999191612005E-3</v>
      </c>
      <c r="D185">
        <v>295.21865844726563</v>
      </c>
    </row>
    <row r="186" spans="1:4" x14ac:dyDescent="0.3">
      <c r="A186">
        <v>2.5899999998509884</v>
      </c>
      <c r="B186">
        <v>-753.36816465452523</v>
      </c>
      <c r="C186">
        <v>3.1999999191612005E-3</v>
      </c>
      <c r="D186">
        <v>297.17062377929688</v>
      </c>
    </row>
    <row r="187" spans="1:4" x14ac:dyDescent="0.3">
      <c r="A187">
        <v>2.6000000005587935</v>
      </c>
      <c r="B187">
        <v>-753.36799093306274</v>
      </c>
      <c r="C187">
        <v>3.4000000450760126E-3</v>
      </c>
      <c r="D187">
        <v>299.1015625</v>
      </c>
    </row>
    <row r="188" spans="1:4" x14ac:dyDescent="0.3">
      <c r="A188">
        <v>2.6100000003352761</v>
      </c>
      <c r="B188">
        <v>-753.36782146588178</v>
      </c>
      <c r="C188">
        <v>3.4000000450760126E-3</v>
      </c>
      <c r="D188">
        <v>301.00567626953125</v>
      </c>
    </row>
    <row r="189" spans="1:4" x14ac:dyDescent="0.3">
      <c r="A189">
        <v>2.6200000001117587</v>
      </c>
      <c r="B189">
        <v>-753.3676561281851</v>
      </c>
      <c r="C189">
        <v>3.4000000450760126E-3</v>
      </c>
      <c r="D189">
        <v>302.90298461914063</v>
      </c>
    </row>
    <row r="190" spans="1:4" x14ac:dyDescent="0.3">
      <c r="A190">
        <v>2.6299999998882413</v>
      </c>
      <c r="B190">
        <v>-753.36749167710752</v>
      </c>
      <c r="C190">
        <v>3.4000000450760126E-3</v>
      </c>
      <c r="D190">
        <v>304.7896728515625</v>
      </c>
    </row>
    <row r="191" spans="1:4" x14ac:dyDescent="0.3">
      <c r="A191">
        <v>2.6400000005960464</v>
      </c>
      <c r="B191">
        <v>-753.36731990210922</v>
      </c>
      <c r="C191">
        <v>3.4000000450760126E-3</v>
      </c>
      <c r="D191">
        <v>306.6773681640625</v>
      </c>
    </row>
    <row r="192" spans="1:4" x14ac:dyDescent="0.3">
      <c r="A192">
        <v>2.650000000372529</v>
      </c>
      <c r="B192">
        <v>-753.36715525731654</v>
      </c>
      <c r="C192">
        <v>3.4000000450760126E-3</v>
      </c>
      <c r="D192">
        <v>308.62582397460938</v>
      </c>
    </row>
    <row r="193" spans="1:4" x14ac:dyDescent="0.3">
      <c r="A193">
        <v>2.6600000001490116</v>
      </c>
      <c r="B193">
        <v>-753.36699249379546</v>
      </c>
      <c r="C193">
        <v>3.4000000450760126E-3</v>
      </c>
      <c r="D193">
        <v>310.70401000976563</v>
      </c>
    </row>
    <row r="194" spans="1:4" x14ac:dyDescent="0.3">
      <c r="A194">
        <v>2.6699999999254942</v>
      </c>
      <c r="B194">
        <v>-753.36682444222481</v>
      </c>
      <c r="C194">
        <v>3.4000000450760126E-3</v>
      </c>
      <c r="D194">
        <v>312.97064208984375</v>
      </c>
    </row>
    <row r="195" spans="1:4" x14ac:dyDescent="0.3">
      <c r="A195">
        <v>2.6800000006332994</v>
      </c>
      <c r="B195">
        <v>-753.36665545001836</v>
      </c>
      <c r="C195">
        <v>3.599999938160181E-3</v>
      </c>
      <c r="D195">
        <v>315.39788818359375</v>
      </c>
    </row>
    <row r="196" spans="1:4" x14ac:dyDescent="0.3">
      <c r="A196">
        <v>2.6900000004097819</v>
      </c>
      <c r="B196">
        <v>-753.3664909914902</v>
      </c>
      <c r="C196">
        <v>3.599999938160181E-3</v>
      </c>
      <c r="D196">
        <v>317.997314453125</v>
      </c>
    </row>
    <row r="197" spans="1:4" x14ac:dyDescent="0.3">
      <c r="A197">
        <v>2.7000000001862645</v>
      </c>
      <c r="B197">
        <v>-753.36633216746361</v>
      </c>
      <c r="C197">
        <v>3.599999938160181E-3</v>
      </c>
      <c r="D197">
        <v>320.75152587890625</v>
      </c>
    </row>
    <row r="198" spans="1:4" x14ac:dyDescent="0.3">
      <c r="A198">
        <v>2.7099999999627471</v>
      </c>
      <c r="B198">
        <v>-753.36616416804702</v>
      </c>
      <c r="C198">
        <v>3.599999938160181E-3</v>
      </c>
      <c r="D198">
        <v>323.70416259765625</v>
      </c>
    </row>
    <row r="199" spans="1:4" x14ac:dyDescent="0.3">
      <c r="A199">
        <v>2.7200000006705523</v>
      </c>
      <c r="B199">
        <v>-753.36599116742821</v>
      </c>
      <c r="C199">
        <v>3.599999938160181E-3</v>
      </c>
      <c r="D199">
        <v>326.83773803710938</v>
      </c>
    </row>
    <row r="200" spans="1:4" x14ac:dyDescent="0.3">
      <c r="A200">
        <v>2.7300000004470348</v>
      </c>
      <c r="B200">
        <v>-753.36582169279666</v>
      </c>
      <c r="C200">
        <v>3.599999938160181E-3</v>
      </c>
      <c r="D200">
        <v>330.13946533203125</v>
      </c>
    </row>
    <row r="201" spans="1:4" x14ac:dyDescent="0.3">
      <c r="A201">
        <v>2.7400000002235174</v>
      </c>
      <c r="B201">
        <v>-753.36565690085502</v>
      </c>
      <c r="C201">
        <v>3.7899999879300594E-3</v>
      </c>
      <c r="D201">
        <v>333.62139892578125</v>
      </c>
    </row>
    <row r="202" spans="1:4" x14ac:dyDescent="0.3">
      <c r="A202">
        <v>2.75</v>
      </c>
      <c r="B202">
        <v>-753.36549211636395</v>
      </c>
      <c r="C202">
        <v>3.8000000640749931E-3</v>
      </c>
      <c r="D202">
        <v>337.18527221679688</v>
      </c>
    </row>
    <row r="203" spans="1:4" x14ac:dyDescent="0.3">
      <c r="A203">
        <v>2.7599999997764826</v>
      </c>
      <c r="B203">
        <v>-753.3653237965724</v>
      </c>
      <c r="C203">
        <v>3.8000000640749931E-3</v>
      </c>
      <c r="D203">
        <v>340.79415893554688</v>
      </c>
    </row>
    <row r="204" spans="1:4" x14ac:dyDescent="0.3">
      <c r="A204">
        <v>2.7700000004842877</v>
      </c>
      <c r="B204">
        <v>-753.36515416547866</v>
      </c>
      <c r="C204">
        <v>3.8000000640749931E-3</v>
      </c>
      <c r="D204">
        <v>344.37875366210938</v>
      </c>
    </row>
    <row r="205" spans="1:4" x14ac:dyDescent="0.3">
      <c r="A205">
        <v>2.7800000002607703</v>
      </c>
      <c r="B205">
        <v>-753.36498741962225</v>
      </c>
      <c r="C205">
        <v>3.8000000640749931E-3</v>
      </c>
      <c r="D205">
        <v>347.98312377929688</v>
      </c>
    </row>
    <row r="206" spans="1:4" x14ac:dyDescent="0.3">
      <c r="A206">
        <v>2.7900000000372529</v>
      </c>
      <c r="B206">
        <v>-753.36482191987545</v>
      </c>
      <c r="C206">
        <v>3.9900001138448715E-3</v>
      </c>
      <c r="D206">
        <v>351.57159423828125</v>
      </c>
    </row>
    <row r="207" spans="1:4" x14ac:dyDescent="0.3">
      <c r="A207">
        <v>2.7999999998137355</v>
      </c>
      <c r="B207">
        <v>-753.36465815425129</v>
      </c>
      <c r="C207">
        <v>4.0000001899898052E-3</v>
      </c>
      <c r="D207">
        <v>355.16900634765625</v>
      </c>
    </row>
    <row r="208" spans="1:4" x14ac:dyDescent="0.3">
      <c r="A208">
        <v>2.8100000005215406</v>
      </c>
      <c r="B208">
        <v>-753.3644874279222</v>
      </c>
      <c r="C208">
        <v>4.0000001899898052E-3</v>
      </c>
      <c r="D208">
        <v>358.73519897460938</v>
      </c>
    </row>
    <row r="209" spans="1:4" x14ac:dyDescent="0.3">
      <c r="A209">
        <v>2.8200000002980232</v>
      </c>
      <c r="B209">
        <v>-753.36432021454186</v>
      </c>
      <c r="C209">
        <v>4.0000001899898052E-3</v>
      </c>
      <c r="D209">
        <v>362.29855346679688</v>
      </c>
    </row>
    <row r="210" spans="1:4" x14ac:dyDescent="0.3">
      <c r="A210">
        <v>2.8300000000745058</v>
      </c>
      <c r="B210">
        <v>-753.36415320977778</v>
      </c>
      <c r="C210">
        <v>4.0000001899898052E-3</v>
      </c>
      <c r="D210">
        <v>365.85733032226563</v>
      </c>
    </row>
    <row r="211" spans="1:4" x14ac:dyDescent="0.3">
      <c r="A211">
        <v>2.8399999998509884</v>
      </c>
      <c r="B211">
        <v>-753.36399122484238</v>
      </c>
      <c r="C211">
        <v>4.19999985024333E-3</v>
      </c>
      <c r="D211">
        <v>369.40286254882813</v>
      </c>
    </row>
    <row r="212" spans="1:4" x14ac:dyDescent="0.3">
      <c r="A212">
        <v>2.8500000005587935</v>
      </c>
      <c r="B212">
        <v>-753.36382301680953</v>
      </c>
      <c r="C212">
        <v>4.19999985024333E-3</v>
      </c>
      <c r="D212">
        <v>372.98513793945313</v>
      </c>
    </row>
    <row r="213" spans="1:4" x14ac:dyDescent="0.3">
      <c r="A213">
        <v>2.8600000003352761</v>
      </c>
      <c r="B213">
        <v>-753.36365604184778</v>
      </c>
      <c r="C213">
        <v>4.19999985024333E-3</v>
      </c>
      <c r="D213">
        <v>376.54107666015625</v>
      </c>
    </row>
    <row r="214" spans="1:4" x14ac:dyDescent="0.3">
      <c r="A214">
        <v>2.8700000001117587</v>
      </c>
      <c r="B214">
        <v>-753.36349236376793</v>
      </c>
      <c r="C214">
        <v>4.19999985024333E-3</v>
      </c>
      <c r="D214">
        <v>380.0712890625</v>
      </c>
    </row>
    <row r="215" spans="1:4" x14ac:dyDescent="0.3">
      <c r="A215">
        <v>2.8799999998882413</v>
      </c>
      <c r="B215">
        <v>-753.36332762398035</v>
      </c>
      <c r="C215">
        <v>4.19999985024333E-3</v>
      </c>
      <c r="D215">
        <v>383.59378051757813</v>
      </c>
    </row>
    <row r="216" spans="1:4" x14ac:dyDescent="0.3">
      <c r="A216">
        <v>2.8900000005960464</v>
      </c>
      <c r="B216">
        <v>-753.36315767996223</v>
      </c>
      <c r="C216">
        <v>4.3899999000132084E-3</v>
      </c>
      <c r="D216">
        <v>387.11541748046875</v>
      </c>
    </row>
    <row r="217" spans="1:4" x14ac:dyDescent="0.3">
      <c r="A217">
        <v>2.900000000372529</v>
      </c>
      <c r="B217">
        <v>-753.362988119649</v>
      </c>
      <c r="C217">
        <v>4.3999999761581421E-3</v>
      </c>
      <c r="D217">
        <v>390.65887451171875</v>
      </c>
    </row>
    <row r="218" spans="1:4" x14ac:dyDescent="0.3">
      <c r="A218">
        <v>2.9100000001490116</v>
      </c>
      <c r="B218">
        <v>-753.36282581247599</v>
      </c>
      <c r="C218">
        <v>4.3999999761581421E-3</v>
      </c>
      <c r="D218">
        <v>394.196533203125</v>
      </c>
    </row>
    <row r="219" spans="1:4" x14ac:dyDescent="0.3">
      <c r="A219">
        <v>2.9199999999254942</v>
      </c>
      <c r="B219">
        <v>-753.36265823774249</v>
      </c>
      <c r="C219">
        <v>4.3999999761581421E-3</v>
      </c>
      <c r="D219">
        <v>397.72222900390625</v>
      </c>
    </row>
    <row r="220" spans="1:4" x14ac:dyDescent="0.3">
      <c r="A220">
        <v>2.9300000006332994</v>
      </c>
      <c r="B220">
        <v>-753.36249172099144</v>
      </c>
      <c r="C220">
        <v>4.3999999761581421E-3</v>
      </c>
      <c r="D220">
        <v>401.27935791015625</v>
      </c>
    </row>
    <row r="221" spans="1:4" x14ac:dyDescent="0.3">
      <c r="A221">
        <v>2.9400000004097819</v>
      </c>
      <c r="B221">
        <v>-753.36232540540607</v>
      </c>
      <c r="C221">
        <v>4.6000001020729542E-3</v>
      </c>
      <c r="D221">
        <v>404.830810546875</v>
      </c>
    </row>
    <row r="222" spans="1:4" x14ac:dyDescent="0.3">
      <c r="A222">
        <v>2.9500000001862645</v>
      </c>
      <c r="B222">
        <v>-753.36215488024266</v>
      </c>
      <c r="C222">
        <v>4.6000001020729542E-3</v>
      </c>
      <c r="D222">
        <v>408.36251831054688</v>
      </c>
    </row>
    <row r="223" spans="1:4" x14ac:dyDescent="0.3">
      <c r="A223">
        <v>2.9599999999627471</v>
      </c>
      <c r="B223">
        <v>-753.36199048690708</v>
      </c>
      <c r="C223">
        <v>4.6000001020729542E-3</v>
      </c>
      <c r="D223">
        <v>411.89834594726563</v>
      </c>
    </row>
    <row r="224" spans="1:4" x14ac:dyDescent="0.3">
      <c r="A224">
        <v>2.9700000006705523</v>
      </c>
      <c r="B224">
        <v>-753.36182285629422</v>
      </c>
      <c r="C224">
        <v>4.6000001020729542E-3</v>
      </c>
      <c r="D224">
        <v>415.4619140625</v>
      </c>
    </row>
    <row r="225" spans="1:4" x14ac:dyDescent="0.3">
      <c r="A225">
        <v>2.9800000004470348</v>
      </c>
      <c r="B225">
        <v>-753.36165718890936</v>
      </c>
      <c r="C225">
        <v>4.6000001020729542E-3</v>
      </c>
      <c r="D225">
        <v>419.03298950195313</v>
      </c>
    </row>
    <row r="226" spans="1:4" x14ac:dyDescent="0.3">
      <c r="A226">
        <v>2.9900000002235174</v>
      </c>
      <c r="B226">
        <v>-753.36149020277173</v>
      </c>
      <c r="C226">
        <v>4.8000002279877663E-3</v>
      </c>
      <c r="D226">
        <v>422.5909423828125</v>
      </c>
    </row>
    <row r="227" spans="1:4" x14ac:dyDescent="0.3">
      <c r="A227">
        <v>3</v>
      </c>
      <c r="B227">
        <v>-753.36132557846815</v>
      </c>
      <c r="C227">
        <v>4.8000002279877663E-3</v>
      </c>
      <c r="D227">
        <v>426.14178466796875</v>
      </c>
    </row>
    <row r="228" spans="1:4" x14ac:dyDescent="0.3">
      <c r="A228">
        <v>3.0099999997764826</v>
      </c>
      <c r="B228">
        <v>-753.36115881584794</v>
      </c>
      <c r="C228">
        <v>4.8000002279877663E-3</v>
      </c>
      <c r="D228">
        <v>429.71218872070313</v>
      </c>
    </row>
    <row r="229" spans="1:4" x14ac:dyDescent="0.3">
      <c r="A229">
        <v>3.0200000004842877</v>
      </c>
      <c r="B229">
        <v>-753.3609880336395</v>
      </c>
      <c r="C229">
        <v>4.8000002279877663E-3</v>
      </c>
      <c r="D229">
        <v>433.30612182617188</v>
      </c>
    </row>
    <row r="230" spans="1:4" x14ac:dyDescent="0.3">
      <c r="A230">
        <v>3.0300000002607703</v>
      </c>
      <c r="B230">
        <v>-753.36082617722661</v>
      </c>
      <c r="C230">
        <v>4.8000002279877663E-3</v>
      </c>
      <c r="D230">
        <v>436.85809326171875</v>
      </c>
    </row>
    <row r="231" spans="1:4" x14ac:dyDescent="0.3">
      <c r="A231">
        <v>3.0400000000372529</v>
      </c>
      <c r="B231">
        <v>-753.36065990261943</v>
      </c>
      <c r="C231">
        <v>4.999999888241291E-3</v>
      </c>
      <c r="D231">
        <v>440.42681884765625</v>
      </c>
    </row>
    <row r="232" spans="1:4" x14ac:dyDescent="0.3">
      <c r="A232">
        <v>3.0499999998137355</v>
      </c>
      <c r="B232">
        <v>-753.36049013368995</v>
      </c>
      <c r="C232">
        <v>4.999999888241291E-3</v>
      </c>
      <c r="D232">
        <v>444.01339721679688</v>
      </c>
    </row>
    <row r="233" spans="1:4" x14ac:dyDescent="0.3">
      <c r="A233">
        <v>3.0600000005215406</v>
      </c>
      <c r="B233">
        <v>-753.36032603092701</v>
      </c>
      <c r="C233">
        <v>4.999999888241291E-3</v>
      </c>
      <c r="D233">
        <v>447.60321044921875</v>
      </c>
    </row>
    <row r="234" spans="1:4" x14ac:dyDescent="0.3">
      <c r="A234">
        <v>3.0700000002980232</v>
      </c>
      <c r="B234">
        <v>-753.36015993885906</v>
      </c>
      <c r="C234">
        <v>4.999999888241291E-3</v>
      </c>
      <c r="D234">
        <v>451.19869995117188</v>
      </c>
    </row>
    <row r="235" spans="1:4" x14ac:dyDescent="0.3">
      <c r="A235">
        <v>3.0800000000745058</v>
      </c>
      <c r="B235">
        <v>-753.35999072499783</v>
      </c>
      <c r="C235">
        <v>4.999999888241291E-3</v>
      </c>
      <c r="D235">
        <v>454.76739501953125</v>
      </c>
    </row>
    <row r="236" spans="1:4" x14ac:dyDescent="0.3">
      <c r="A236">
        <v>3.0899999998509884</v>
      </c>
      <c r="B236">
        <v>-753.35982205502899</v>
      </c>
      <c r="C236">
        <v>5.2000000141561031E-3</v>
      </c>
      <c r="D236">
        <v>458.3515625</v>
      </c>
    </row>
    <row r="237" spans="1:4" x14ac:dyDescent="0.3">
      <c r="A237">
        <v>3.1000000005587935</v>
      </c>
      <c r="B237">
        <v>-753.35965700604231</v>
      </c>
      <c r="C237">
        <v>5.2000000141561031E-3</v>
      </c>
      <c r="D237">
        <v>461.94223022460938</v>
      </c>
    </row>
    <row r="238" spans="1:4" x14ac:dyDescent="0.3">
      <c r="A238">
        <v>3.1100000003352761</v>
      </c>
      <c r="B238">
        <v>-753.3594887086025</v>
      </c>
      <c r="C238">
        <v>5.2000000141561031E-3</v>
      </c>
      <c r="D238">
        <v>465.50070190429688</v>
      </c>
    </row>
    <row r="239" spans="1:4" x14ac:dyDescent="0.3">
      <c r="A239">
        <v>3.1200000001117587</v>
      </c>
      <c r="B239">
        <v>-753.35932407684834</v>
      </c>
      <c r="C239">
        <v>5.2000000141561031E-3</v>
      </c>
      <c r="D239">
        <v>469.08343505859375</v>
      </c>
    </row>
    <row r="240" spans="1:4" x14ac:dyDescent="0.3">
      <c r="A240">
        <v>3.1299999998882413</v>
      </c>
      <c r="B240">
        <v>-753.3591599368325</v>
      </c>
      <c r="C240">
        <v>5.2000000141561031E-3</v>
      </c>
      <c r="D240">
        <v>472.67532348632813</v>
      </c>
    </row>
    <row r="241" spans="1:4" x14ac:dyDescent="0.3">
      <c r="A241">
        <v>3.1400000005960464</v>
      </c>
      <c r="B241">
        <v>-753.35898781724484</v>
      </c>
      <c r="C241">
        <v>5.4000001400709152E-3</v>
      </c>
      <c r="D241">
        <v>476.25527954101563</v>
      </c>
    </row>
    <row r="242" spans="1:4" x14ac:dyDescent="0.3">
      <c r="A242">
        <v>3.150000000372529</v>
      </c>
      <c r="B242">
        <v>-753.35881893120916</v>
      </c>
      <c r="C242">
        <v>5.4000001400709152E-3</v>
      </c>
      <c r="D242">
        <v>479.83578491210938</v>
      </c>
    </row>
    <row r="243" spans="1:4" x14ac:dyDescent="0.3">
      <c r="A243">
        <v>3.1600000001490116</v>
      </c>
      <c r="B243">
        <v>-753.35865770437033</v>
      </c>
      <c r="C243">
        <v>5.4000001400709152E-3</v>
      </c>
      <c r="D243">
        <v>483.39645385742188</v>
      </c>
    </row>
    <row r="244" spans="1:4" x14ac:dyDescent="0.3">
      <c r="A244">
        <v>3.1699999999254942</v>
      </c>
      <c r="B244">
        <v>-753.35848871775181</v>
      </c>
      <c r="C244">
        <v>5.4000001400709152E-3</v>
      </c>
      <c r="D244">
        <v>486.95944213867188</v>
      </c>
    </row>
    <row r="245" spans="1:4" x14ac:dyDescent="0.3">
      <c r="A245">
        <v>3.1800000006332994</v>
      </c>
      <c r="B245">
        <v>-753.3583208412698</v>
      </c>
      <c r="C245">
        <v>5.59999980032444E-3</v>
      </c>
      <c r="D245">
        <v>490.53848266601563</v>
      </c>
    </row>
    <row r="246" spans="1:4" x14ac:dyDescent="0.3">
      <c r="A246">
        <v>3.1900000004097819</v>
      </c>
      <c r="B246">
        <v>-753.35815848194272</v>
      </c>
      <c r="C246">
        <v>5.59999980032444E-3</v>
      </c>
      <c r="D246">
        <v>494.15731811523438</v>
      </c>
    </row>
    <row r="247" spans="1:4" x14ac:dyDescent="0.3">
      <c r="A247">
        <v>3.2000000001862645</v>
      </c>
      <c r="B247">
        <v>-753.35799824230583</v>
      </c>
      <c r="C247">
        <v>5.59999980032444E-3</v>
      </c>
      <c r="D247">
        <v>497.72677612304688</v>
      </c>
    </row>
    <row r="248" spans="1:4" x14ac:dyDescent="0.3">
      <c r="A248">
        <v>3.2099999999627471</v>
      </c>
      <c r="B248">
        <v>-753.35782743402035</v>
      </c>
      <c r="C248">
        <v>5.59999980032444E-3</v>
      </c>
      <c r="D248">
        <v>501.36264038085938</v>
      </c>
    </row>
    <row r="249" spans="1:4" x14ac:dyDescent="0.3">
      <c r="A249">
        <v>3.2200000006705523</v>
      </c>
      <c r="B249">
        <v>-753.35765791096003</v>
      </c>
      <c r="C249">
        <v>5.59999980032444E-3</v>
      </c>
      <c r="D249">
        <v>504.93679809570313</v>
      </c>
    </row>
    <row r="250" spans="1:4" x14ac:dyDescent="0.3">
      <c r="A250">
        <v>3.2300000004470348</v>
      </c>
      <c r="B250">
        <v>-753.35748817555816</v>
      </c>
      <c r="C250">
        <v>5.7999999262392521E-3</v>
      </c>
      <c r="D250">
        <v>508.5218505859375</v>
      </c>
    </row>
    <row r="251" spans="1:4" x14ac:dyDescent="0.3">
      <c r="A251">
        <v>3.2400000002235174</v>
      </c>
      <c r="B251">
        <v>-753.35732223250182</v>
      </c>
      <c r="C251">
        <v>5.7999999262392521E-3</v>
      </c>
      <c r="D251">
        <v>512.10009765625</v>
      </c>
    </row>
    <row r="252" spans="1:4" x14ac:dyDescent="0.3">
      <c r="A252">
        <v>3.25</v>
      </c>
      <c r="B252">
        <v>-753.35715247847349</v>
      </c>
      <c r="C252">
        <v>5.7999999262392521E-3</v>
      </c>
      <c r="D252">
        <v>515.7093505859375</v>
      </c>
    </row>
    <row r="253" spans="1:4" x14ac:dyDescent="0.3">
      <c r="A253">
        <v>3.2599999997764826</v>
      </c>
      <c r="B253">
        <v>-753.35698592446954</v>
      </c>
      <c r="C253">
        <v>5.7999999262392521E-3</v>
      </c>
      <c r="D253">
        <v>519.31597900390625</v>
      </c>
    </row>
    <row r="254" spans="1:4" x14ac:dyDescent="0.3">
      <c r="A254">
        <v>3.2700000004842877</v>
      </c>
      <c r="B254">
        <v>-753.3568260834387</v>
      </c>
      <c r="C254">
        <v>5.7999999262392521E-3</v>
      </c>
      <c r="D254">
        <v>522.913330078125</v>
      </c>
    </row>
    <row r="255" spans="1:4" x14ac:dyDescent="0.3">
      <c r="A255">
        <v>3.2800000002607703</v>
      </c>
      <c r="B255">
        <v>-753.35666065447242</v>
      </c>
      <c r="C255">
        <v>6.0000000521540642E-3</v>
      </c>
      <c r="D255">
        <v>526.4603271484375</v>
      </c>
    </row>
    <row r="256" spans="1:4" x14ac:dyDescent="0.3">
      <c r="A256">
        <v>3.2900000000372529</v>
      </c>
      <c r="B256">
        <v>-753.3564900957814</v>
      </c>
      <c r="C256">
        <v>6.0000000521540642E-3</v>
      </c>
      <c r="D256">
        <v>530.02362060546875</v>
      </c>
    </row>
    <row r="257" spans="1:4" x14ac:dyDescent="0.3">
      <c r="A257">
        <v>3.2999999998137355</v>
      </c>
      <c r="B257">
        <v>-753.35631612099917</v>
      </c>
      <c r="C257">
        <v>6.0000000521540642E-3</v>
      </c>
      <c r="D257">
        <v>533.64105224609375</v>
      </c>
    </row>
    <row r="258" spans="1:4" x14ac:dyDescent="0.3">
      <c r="A258">
        <v>3.3100000005215406</v>
      </c>
      <c r="B258">
        <v>-753.35615428693802</v>
      </c>
      <c r="C258">
        <v>6.0000000521540642E-3</v>
      </c>
      <c r="D258">
        <v>537.23516845703125</v>
      </c>
    </row>
    <row r="259" spans="1:4" x14ac:dyDescent="0.3">
      <c r="A259">
        <v>3.3200000002980232</v>
      </c>
      <c r="B259">
        <v>-753.35599984012754</v>
      </c>
      <c r="C259">
        <v>6.0000000521540642E-3</v>
      </c>
      <c r="D259">
        <v>540.848876953125</v>
      </c>
    </row>
    <row r="260" spans="1:4" x14ac:dyDescent="0.3">
      <c r="A260">
        <v>3.3300000000745058</v>
      </c>
      <c r="B260">
        <v>-753.35583599068434</v>
      </c>
      <c r="C260">
        <v>6.1900001019239426E-3</v>
      </c>
      <c r="D260">
        <v>544.4652099609375</v>
      </c>
    </row>
    <row r="261" spans="1:4" x14ac:dyDescent="0.3">
      <c r="A261">
        <v>3.3399999998509884</v>
      </c>
      <c r="B261">
        <v>-753.35565935231955</v>
      </c>
      <c r="C261">
        <v>6.2000001780688763E-3</v>
      </c>
      <c r="D261">
        <v>548.0997314453125</v>
      </c>
    </row>
    <row r="262" spans="1:4" x14ac:dyDescent="0.3">
      <c r="A262">
        <v>3.3500000005587935</v>
      </c>
      <c r="B262">
        <v>-753.35548456169874</v>
      </c>
      <c r="C262">
        <v>6.2000001780688763E-3</v>
      </c>
      <c r="D262">
        <v>551.69384765625</v>
      </c>
    </row>
    <row r="263" spans="1:4" x14ac:dyDescent="0.3">
      <c r="A263">
        <v>3.3600000003352761</v>
      </c>
      <c r="B263">
        <v>-753.35531895391853</v>
      </c>
      <c r="C263">
        <v>6.2000001780688763E-3</v>
      </c>
      <c r="D263">
        <v>555.316650390625</v>
      </c>
    </row>
    <row r="264" spans="1:4" x14ac:dyDescent="0.3">
      <c r="A264">
        <v>3.3700000001117587</v>
      </c>
      <c r="B264">
        <v>-753.35515389748127</v>
      </c>
      <c r="C264">
        <v>6.2000001780688763E-3</v>
      </c>
      <c r="D264">
        <v>558.94580078125</v>
      </c>
    </row>
    <row r="265" spans="1:4" x14ac:dyDescent="0.3">
      <c r="A265">
        <v>3.3799999998882413</v>
      </c>
      <c r="B265">
        <v>-753.35498599492223</v>
      </c>
      <c r="C265">
        <v>6.399999838322401E-3</v>
      </c>
      <c r="D265">
        <v>562.60894775390625</v>
      </c>
    </row>
    <row r="266" spans="1:4" x14ac:dyDescent="0.3">
      <c r="A266">
        <v>3.3900000005960464</v>
      </c>
      <c r="B266">
        <v>-753.35482053615362</v>
      </c>
      <c r="C266">
        <v>6.399999838322401E-3</v>
      </c>
      <c r="D266">
        <v>566.2501220703125</v>
      </c>
    </row>
    <row r="267" spans="1:4" x14ac:dyDescent="0.3">
      <c r="A267">
        <v>3.400000000372529</v>
      </c>
      <c r="B267">
        <v>-753.35465406038077</v>
      </c>
      <c r="C267">
        <v>6.399999838322401E-3</v>
      </c>
      <c r="D267">
        <v>569.85589599609375</v>
      </c>
    </row>
    <row r="268" spans="1:4" x14ac:dyDescent="0.3">
      <c r="A268">
        <v>3.4100000001490116</v>
      </c>
      <c r="B268">
        <v>-753.35448511474044</v>
      </c>
      <c r="C268">
        <v>6.399999838322401E-3</v>
      </c>
      <c r="D268">
        <v>573.46844482421875</v>
      </c>
    </row>
    <row r="269" spans="1:4" x14ac:dyDescent="0.3">
      <c r="A269">
        <v>3.4199999999254942</v>
      </c>
      <c r="B269">
        <v>-753.35432049788744</v>
      </c>
      <c r="C269">
        <v>6.399999838322401E-3</v>
      </c>
      <c r="D269">
        <v>577.1060791015625</v>
      </c>
    </row>
    <row r="270" spans="1:4" x14ac:dyDescent="0.3">
      <c r="A270">
        <v>3.4300000006332994</v>
      </c>
      <c r="B270">
        <v>-753.35415367938788</v>
      </c>
      <c r="C270">
        <v>6.5999999642372131E-3</v>
      </c>
      <c r="D270">
        <v>580.73260498046875</v>
      </c>
    </row>
    <row r="271" spans="1:4" x14ac:dyDescent="0.3">
      <c r="A271">
        <v>3.4400000004097819</v>
      </c>
      <c r="B271">
        <v>-753.35399222903163</v>
      </c>
      <c r="C271">
        <v>6.5999999642372131E-3</v>
      </c>
      <c r="D271">
        <v>584.338134765625</v>
      </c>
    </row>
    <row r="272" spans="1:4" x14ac:dyDescent="0.3">
      <c r="A272">
        <v>3.4500000001862645</v>
      </c>
      <c r="B272">
        <v>-753.35383064083965</v>
      </c>
      <c r="C272">
        <v>6.5999999642372131E-3</v>
      </c>
      <c r="D272">
        <v>587.9599609375</v>
      </c>
    </row>
    <row r="273" spans="1:4" x14ac:dyDescent="0.3">
      <c r="A273">
        <v>3.4599999999627471</v>
      </c>
      <c r="B273">
        <v>-753.35366125188978</v>
      </c>
      <c r="C273">
        <v>6.5999999642372131E-3</v>
      </c>
      <c r="D273">
        <v>591.652099609375</v>
      </c>
    </row>
    <row r="274" spans="1:4" x14ac:dyDescent="0.3">
      <c r="A274">
        <v>3.4700000006705523</v>
      </c>
      <c r="B274">
        <v>-753.35349495120556</v>
      </c>
      <c r="C274">
        <v>6.8000000901520252E-3</v>
      </c>
      <c r="D274">
        <v>595.3194580078125</v>
      </c>
    </row>
    <row r="275" spans="1:4" x14ac:dyDescent="0.3">
      <c r="A275">
        <v>3.4800000004470348</v>
      </c>
      <c r="B275">
        <v>-753.35334261663468</v>
      </c>
      <c r="C275">
        <v>6.8000000901520252E-3</v>
      </c>
      <c r="D275">
        <v>598.96954345703125</v>
      </c>
    </row>
    <row r="276" spans="1:4" x14ac:dyDescent="0.3">
      <c r="A276">
        <v>3.4900000002235174</v>
      </c>
      <c r="B276">
        <v>-753.35317224793346</v>
      </c>
      <c r="C276">
        <v>6.8000000901520252E-3</v>
      </c>
      <c r="D276">
        <v>602.6005859375</v>
      </c>
    </row>
    <row r="277" spans="1:4" x14ac:dyDescent="0.3">
      <c r="A277">
        <v>3.5</v>
      </c>
      <c r="B277">
        <v>-753.35299228660972</v>
      </c>
      <c r="C277">
        <v>6.8000000901520252E-3</v>
      </c>
      <c r="D277">
        <v>606.26361083984375</v>
      </c>
    </row>
    <row r="278" spans="1:4" x14ac:dyDescent="0.3">
      <c r="A278">
        <v>3.5099999997764826</v>
      </c>
      <c r="B278">
        <v>-753.35281959705264</v>
      </c>
      <c r="C278">
        <v>7.0000002160668373E-3</v>
      </c>
      <c r="D278">
        <v>609.94873046875</v>
      </c>
    </row>
    <row r="279" spans="1:4" x14ac:dyDescent="0.3">
      <c r="A279">
        <v>3.5200000004842877</v>
      </c>
      <c r="B279">
        <v>-753.35266133554489</v>
      </c>
      <c r="C279">
        <v>7.0000002160668373E-3</v>
      </c>
      <c r="D279">
        <v>613.60198974609375</v>
      </c>
    </row>
    <row r="280" spans="1:4" x14ac:dyDescent="0.3">
      <c r="A280">
        <v>3.5300000002607703</v>
      </c>
      <c r="B280">
        <v>-753.35250000439794</v>
      </c>
      <c r="C280">
        <v>7.0000002160668373E-3</v>
      </c>
      <c r="D280">
        <v>617.25091552734375</v>
      </c>
    </row>
    <row r="281" spans="1:4" x14ac:dyDescent="0.3">
      <c r="A281">
        <v>3.5400000000372529</v>
      </c>
      <c r="B281">
        <v>-753.35233120404394</v>
      </c>
      <c r="C281">
        <v>7.0000002160668373E-3</v>
      </c>
      <c r="D281">
        <v>620.93603515625</v>
      </c>
    </row>
    <row r="282" spans="1:4" x14ac:dyDescent="0.3">
      <c r="A282">
        <v>3.5499999998137355</v>
      </c>
      <c r="B282">
        <v>-753.35215870075137</v>
      </c>
      <c r="C282">
        <v>7.0000002160668373E-3</v>
      </c>
      <c r="D282">
        <v>624.59033203125</v>
      </c>
    </row>
    <row r="283" spans="1:4" x14ac:dyDescent="0.3">
      <c r="A283">
        <v>3.5600000005215406</v>
      </c>
      <c r="B283">
        <v>-753.35198796697171</v>
      </c>
      <c r="C283">
        <v>7.1899998001754284E-3</v>
      </c>
      <c r="D283">
        <v>628.16668701171875</v>
      </c>
    </row>
    <row r="284" spans="1:4" x14ac:dyDescent="0.3">
      <c r="A284">
        <v>3.5700000002980232</v>
      </c>
      <c r="B284">
        <v>-753.35182786517055</v>
      </c>
      <c r="C284">
        <v>7.1999998763203621E-3</v>
      </c>
      <c r="D284">
        <v>631.78057861328125</v>
      </c>
    </row>
    <row r="285" spans="1:4" x14ac:dyDescent="0.3">
      <c r="A285">
        <v>3.5800000000745058</v>
      </c>
      <c r="B285">
        <v>-753.3516558573416</v>
      </c>
      <c r="C285">
        <v>7.1999998763203621E-3</v>
      </c>
      <c r="D285">
        <v>635.4088134765625</v>
      </c>
    </row>
    <row r="286" spans="1:4" x14ac:dyDescent="0.3">
      <c r="A286">
        <v>3.5899999998509884</v>
      </c>
      <c r="B286">
        <v>-753.3514885135761</v>
      </c>
      <c r="C286">
        <v>7.1999998763203621E-3</v>
      </c>
      <c r="D286">
        <v>639.03240966796875</v>
      </c>
    </row>
    <row r="287" spans="1:4" x14ac:dyDescent="0.3">
      <c r="A287">
        <v>3.6000000005587935</v>
      </c>
      <c r="B287">
        <v>-753.35132321499498</v>
      </c>
      <c r="C287">
        <v>7.1999998763203621E-3</v>
      </c>
      <c r="D287">
        <v>642.6246337890625</v>
      </c>
    </row>
    <row r="288" spans="1:4" x14ac:dyDescent="0.3">
      <c r="A288">
        <v>3.6100000003352761</v>
      </c>
      <c r="B288">
        <v>-753.35115333803208</v>
      </c>
      <c r="C288">
        <v>7.1999998763203621E-3</v>
      </c>
      <c r="D288">
        <v>646.16400146484375</v>
      </c>
    </row>
    <row r="289" spans="1:4" x14ac:dyDescent="0.3">
      <c r="A289">
        <v>3.6200000001117587</v>
      </c>
      <c r="B289">
        <v>-753.35098900802643</v>
      </c>
      <c r="C289">
        <v>7.4000000022351742E-3</v>
      </c>
      <c r="D289">
        <v>649.7021484375</v>
      </c>
    </row>
    <row r="290" spans="1:4" x14ac:dyDescent="0.3">
      <c r="A290">
        <v>3.6299999998882413</v>
      </c>
      <c r="B290">
        <v>-753.35082641028077</v>
      </c>
      <c r="C290">
        <v>7.4000000022351742E-3</v>
      </c>
      <c r="D290">
        <v>653.2447509765625</v>
      </c>
    </row>
    <row r="291" spans="1:4" x14ac:dyDescent="0.3">
      <c r="A291">
        <v>3.6400000005960464</v>
      </c>
      <c r="B291">
        <v>-753.3506520294419</v>
      </c>
      <c r="C291">
        <v>7.4000000022351742E-3</v>
      </c>
      <c r="D291">
        <v>656.75250244140625</v>
      </c>
    </row>
    <row r="292" spans="1:4" x14ac:dyDescent="0.3">
      <c r="A292">
        <v>3.650000000372529</v>
      </c>
      <c r="B292">
        <v>-753.35048158996017</v>
      </c>
      <c r="C292">
        <v>7.4000000022351742E-3</v>
      </c>
      <c r="D292">
        <v>660.25830078125</v>
      </c>
    </row>
    <row r="293" spans="1:4" x14ac:dyDescent="0.3">
      <c r="A293">
        <v>3.6600000001490116</v>
      </c>
      <c r="B293">
        <v>-753.35032527305395</v>
      </c>
      <c r="C293">
        <v>7.4000000022351742E-3</v>
      </c>
      <c r="D293">
        <v>663.77825927734375</v>
      </c>
    </row>
    <row r="294" spans="1:4" x14ac:dyDescent="0.3">
      <c r="A294">
        <v>3.6699999999254942</v>
      </c>
      <c r="B294">
        <v>-753.35016162850172</v>
      </c>
      <c r="C294">
        <v>7.6000001281499863E-3</v>
      </c>
      <c r="D294">
        <v>667.28118896484375</v>
      </c>
    </row>
    <row r="295" spans="1:4" x14ac:dyDescent="0.3">
      <c r="A295">
        <v>3.6800000006332994</v>
      </c>
      <c r="B295">
        <v>-753.34999403886707</v>
      </c>
      <c r="C295">
        <v>7.6000001281499863E-3</v>
      </c>
      <c r="D295">
        <v>670.77838134765625</v>
      </c>
    </row>
    <row r="296" spans="1:4" x14ac:dyDescent="0.3">
      <c r="A296">
        <v>3.6900000004097819</v>
      </c>
      <c r="B296">
        <v>-753.3498290271333</v>
      </c>
      <c r="C296">
        <v>7.6000001281499863E-3</v>
      </c>
      <c r="D296">
        <v>674.2861328125</v>
      </c>
    </row>
    <row r="297" spans="1:4" x14ac:dyDescent="0.3">
      <c r="A297">
        <v>3.7000000001862645</v>
      </c>
      <c r="B297">
        <v>-753.34965886704833</v>
      </c>
      <c r="C297">
        <v>7.6000001281499863E-3</v>
      </c>
      <c r="D297">
        <v>677.76568603515625</v>
      </c>
    </row>
    <row r="298" spans="1:4" x14ac:dyDescent="0.3">
      <c r="A298">
        <v>3.7099999999627471</v>
      </c>
      <c r="B298">
        <v>-753.3494894631973</v>
      </c>
      <c r="C298">
        <v>7.799999788403511E-3</v>
      </c>
      <c r="D298">
        <v>681.24432373046875</v>
      </c>
    </row>
    <row r="299" spans="1:4" x14ac:dyDescent="0.3">
      <c r="A299">
        <v>3.7200000006705523</v>
      </c>
      <c r="B299">
        <v>-753.34932198532135</v>
      </c>
      <c r="C299">
        <v>7.799999788403511E-3</v>
      </c>
      <c r="D299">
        <v>684.7100830078125</v>
      </c>
    </row>
    <row r="300" spans="1:4" x14ac:dyDescent="0.3">
      <c r="A300">
        <v>3.7300000004470348</v>
      </c>
      <c r="B300">
        <v>-753.34915243990929</v>
      </c>
      <c r="C300">
        <v>7.799999788403511E-3</v>
      </c>
      <c r="D300">
        <v>688.172119140625</v>
      </c>
    </row>
    <row r="301" spans="1:4" x14ac:dyDescent="0.3">
      <c r="A301">
        <v>3.7400000002235174</v>
      </c>
      <c r="B301">
        <v>-753.34898796089203</v>
      </c>
      <c r="C301">
        <v>7.799999788403511E-3</v>
      </c>
      <c r="D301">
        <v>691.633544921875</v>
      </c>
    </row>
    <row r="302" spans="1:4" x14ac:dyDescent="0.3">
      <c r="A302">
        <v>3.75</v>
      </c>
      <c r="B302">
        <v>-753.34882605977566</v>
      </c>
      <c r="C302">
        <v>7.799999788403511E-3</v>
      </c>
      <c r="D302">
        <v>695.120361328125</v>
      </c>
    </row>
    <row r="303" spans="1:4" x14ac:dyDescent="0.3">
      <c r="A303">
        <v>3.7599999997764826</v>
      </c>
      <c r="B303">
        <v>-753.34866022847802</v>
      </c>
      <c r="C303">
        <v>7.799999788403511E-3</v>
      </c>
      <c r="D303">
        <v>698.5697021484375</v>
      </c>
    </row>
    <row r="304" spans="1:4" x14ac:dyDescent="0.3">
      <c r="A304">
        <v>3.7700000004842877</v>
      </c>
      <c r="B304">
        <v>-753.34849586121948</v>
      </c>
      <c r="C304">
        <v>8.0000003799796104E-3</v>
      </c>
      <c r="D304">
        <v>702.01434326171875</v>
      </c>
    </row>
    <row r="305" spans="1:4" x14ac:dyDescent="0.3">
      <c r="A305">
        <v>3.7800000002607703</v>
      </c>
      <c r="B305">
        <v>-753.34832938917191</v>
      </c>
      <c r="C305">
        <v>8.0000003799796104E-3</v>
      </c>
      <c r="D305">
        <v>705.44317626953125</v>
      </c>
    </row>
    <row r="306" spans="1:4" x14ac:dyDescent="0.3">
      <c r="A306">
        <v>3.7900000000372529</v>
      </c>
      <c r="B306">
        <v>-753.34815066091926</v>
      </c>
      <c r="C306">
        <v>8.0000003799796104E-3</v>
      </c>
      <c r="D306">
        <v>708.85003662109375</v>
      </c>
    </row>
    <row r="307" spans="1:4" x14ac:dyDescent="0.3">
      <c r="A307">
        <v>3.7999999998137355</v>
      </c>
      <c r="B307">
        <v>-753.34797813527496</v>
      </c>
      <c r="C307">
        <v>8.0000003799796104E-3</v>
      </c>
      <c r="D307">
        <v>712.25604248046875</v>
      </c>
    </row>
    <row r="308" spans="1:4" x14ac:dyDescent="0.3">
      <c r="A308">
        <v>3.8100000005215406</v>
      </c>
      <c r="B308">
        <v>-753.34781674824865</v>
      </c>
      <c r="C308">
        <v>8.0000003799796104E-3</v>
      </c>
      <c r="D308">
        <v>715.6358642578125</v>
      </c>
    </row>
    <row r="309" spans="1:4" x14ac:dyDescent="0.3">
      <c r="A309">
        <v>3.8200000002980232</v>
      </c>
      <c r="B309">
        <v>-753.34765778266103</v>
      </c>
      <c r="C309">
        <v>8.0000003799796104E-3</v>
      </c>
      <c r="D309">
        <v>719.01055908203125</v>
      </c>
    </row>
    <row r="310" spans="1:4" x14ac:dyDescent="0.3">
      <c r="A310">
        <v>3.8300000000745058</v>
      </c>
      <c r="B310">
        <v>-753.34748874761374</v>
      </c>
      <c r="C310">
        <v>8.2000000402331352E-3</v>
      </c>
      <c r="D310">
        <v>722.35888671875</v>
      </c>
    </row>
    <row r="311" spans="1:4" x14ac:dyDescent="0.3">
      <c r="A311">
        <v>3.8399999998509884</v>
      </c>
      <c r="B311">
        <v>-753.34731797658117</v>
      </c>
      <c r="C311">
        <v>8.2000000402331352E-3</v>
      </c>
      <c r="D311">
        <v>725.66156005859375</v>
      </c>
    </row>
    <row r="312" spans="1:4" x14ac:dyDescent="0.3">
      <c r="A312">
        <v>3.8500000005587935</v>
      </c>
      <c r="B312">
        <v>-753.34715511806519</v>
      </c>
      <c r="C312">
        <v>8.2000000402331352E-3</v>
      </c>
      <c r="D312">
        <v>728.90301513671875</v>
      </c>
    </row>
    <row r="313" spans="1:4" x14ac:dyDescent="0.3">
      <c r="A313">
        <v>3.8600000003352761</v>
      </c>
      <c r="B313">
        <v>-753.34699239738495</v>
      </c>
      <c r="C313">
        <v>8.2000000402331352E-3</v>
      </c>
      <c r="D313">
        <v>732.10302734375</v>
      </c>
    </row>
    <row r="314" spans="1:4" x14ac:dyDescent="0.3">
      <c r="A314">
        <v>3.8700000001117587</v>
      </c>
      <c r="B314">
        <v>-753.34681964449794</v>
      </c>
      <c r="C314">
        <v>8.2000000402331352E-3</v>
      </c>
      <c r="D314">
        <v>735.2725830078125</v>
      </c>
    </row>
    <row r="315" spans="1:4" x14ac:dyDescent="0.3">
      <c r="A315">
        <v>3.8799999998882413</v>
      </c>
      <c r="B315">
        <v>-753.3466530867687</v>
      </c>
      <c r="C315">
        <v>8.39999970048666E-3</v>
      </c>
      <c r="D315">
        <v>738.427978515625</v>
      </c>
    </row>
    <row r="316" spans="1:4" x14ac:dyDescent="0.3">
      <c r="A316">
        <v>3.8900000005960464</v>
      </c>
      <c r="B316">
        <v>-753.34648823522241</v>
      </c>
      <c r="C316">
        <v>8.39999970048666E-3</v>
      </c>
      <c r="D316">
        <v>741.51263427734375</v>
      </c>
    </row>
    <row r="317" spans="1:4" x14ac:dyDescent="0.3">
      <c r="A317">
        <v>3.900000000372529</v>
      </c>
      <c r="B317">
        <v>-753.34632693015249</v>
      </c>
      <c r="C317">
        <v>8.39999970048666E-3</v>
      </c>
      <c r="D317">
        <v>744.55889892578125</v>
      </c>
    </row>
    <row r="318" spans="1:4" x14ac:dyDescent="0.3">
      <c r="A318">
        <v>3.9100000001490116</v>
      </c>
      <c r="B318">
        <v>-753.34615784295113</v>
      </c>
      <c r="C318">
        <v>8.39999970048666E-3</v>
      </c>
      <c r="D318">
        <v>747.58837890625</v>
      </c>
    </row>
    <row r="319" spans="1:4" x14ac:dyDescent="0.3">
      <c r="A319">
        <v>3.9199999999254942</v>
      </c>
      <c r="B319">
        <v>-753.34599083446176</v>
      </c>
      <c r="C319">
        <v>8.39999970048666E-3</v>
      </c>
      <c r="D319">
        <v>750.580078125</v>
      </c>
    </row>
    <row r="320" spans="1:4" x14ac:dyDescent="0.3">
      <c r="A320">
        <v>3.9300000006332994</v>
      </c>
      <c r="B320">
        <v>-753.34582429535897</v>
      </c>
      <c r="C320">
        <v>8.5899997502565384E-3</v>
      </c>
      <c r="D320">
        <v>753.53143310546875</v>
      </c>
    </row>
    <row r="321" spans="1:4" x14ac:dyDescent="0.3">
      <c r="A321">
        <v>3.9400000004097819</v>
      </c>
      <c r="B321">
        <v>-753.34565564401657</v>
      </c>
      <c r="C321">
        <v>8.6000002920627594E-3</v>
      </c>
      <c r="D321">
        <v>756.451904296875</v>
      </c>
    </row>
    <row r="322" spans="1:4" x14ac:dyDescent="0.3">
      <c r="A322">
        <v>3.9500000001862645</v>
      </c>
      <c r="B322">
        <v>-753.34549050934822</v>
      </c>
      <c r="C322">
        <v>8.6000002920627594E-3</v>
      </c>
      <c r="D322">
        <v>759.34271240234375</v>
      </c>
    </row>
    <row r="323" spans="1:4" x14ac:dyDescent="0.3">
      <c r="A323">
        <v>3.9599999999627471</v>
      </c>
      <c r="B323">
        <v>-753.34532298676879</v>
      </c>
      <c r="C323">
        <v>8.6000002920627594E-3</v>
      </c>
      <c r="D323">
        <v>762.230712890625</v>
      </c>
    </row>
    <row r="324" spans="1:4" x14ac:dyDescent="0.3">
      <c r="A324">
        <v>3.9700000006705523</v>
      </c>
      <c r="B324">
        <v>-753.34515518479259</v>
      </c>
      <c r="C324">
        <v>8.6000002920627594E-3</v>
      </c>
      <c r="D324">
        <v>765.071044921875</v>
      </c>
    </row>
    <row r="325" spans="1:4" x14ac:dyDescent="0.3">
      <c r="A325">
        <v>3.9800000004470348</v>
      </c>
      <c r="B325">
        <v>-753.34498996816785</v>
      </c>
      <c r="C325">
        <v>8.6000002920627594E-3</v>
      </c>
      <c r="D325">
        <v>767.8685302734375</v>
      </c>
    </row>
    <row r="326" spans="1:4" x14ac:dyDescent="0.3">
      <c r="A326">
        <v>3.9900000002235174</v>
      </c>
      <c r="B326">
        <v>-753.34482230775268</v>
      </c>
      <c r="C326">
        <v>8.7900003418326378E-3</v>
      </c>
      <c r="D326">
        <v>770.672607421875</v>
      </c>
    </row>
    <row r="327" spans="1:4" x14ac:dyDescent="0.3">
      <c r="A327">
        <v>4</v>
      </c>
      <c r="B327">
        <v>-753.34465495281131</v>
      </c>
      <c r="C327">
        <v>8.7999999523162842E-3</v>
      </c>
      <c r="D327">
        <v>773.465576171875</v>
      </c>
    </row>
    <row r="328" spans="1:4" x14ac:dyDescent="0.3">
      <c r="A328">
        <v>4.0099999997764826</v>
      </c>
      <c r="B328">
        <v>-753.34448484488041</v>
      </c>
      <c r="C328">
        <v>8.7999999523162842E-3</v>
      </c>
      <c r="D328">
        <v>776.21826171875</v>
      </c>
    </row>
    <row r="329" spans="1:4" x14ac:dyDescent="0.3">
      <c r="A329">
        <v>4.0200000004842877</v>
      </c>
      <c r="B329">
        <v>-753.34431875653775</v>
      </c>
      <c r="C329">
        <v>8.7999999523162842E-3</v>
      </c>
      <c r="D329">
        <v>778.95843505859375</v>
      </c>
    </row>
    <row r="330" spans="1:4" x14ac:dyDescent="0.3">
      <c r="A330">
        <v>4.0300000002607703</v>
      </c>
      <c r="B330">
        <v>-753.34415789477737</v>
      </c>
      <c r="C330">
        <v>8.7999999523162842E-3</v>
      </c>
      <c r="D330">
        <v>781.70233154296875</v>
      </c>
    </row>
    <row r="331" spans="1:4" x14ac:dyDescent="0.3">
      <c r="A331">
        <v>4.0400000000372529</v>
      </c>
      <c r="B331">
        <v>-753.34399122528941</v>
      </c>
      <c r="C331">
        <v>8.7999999523162842E-3</v>
      </c>
      <c r="D331">
        <v>784.456787109375</v>
      </c>
    </row>
    <row r="332" spans="1:4" x14ac:dyDescent="0.3">
      <c r="A332">
        <v>4.0499999998137355</v>
      </c>
      <c r="B332">
        <v>-753.34382715977938</v>
      </c>
      <c r="C332">
        <v>8.7999999523162842E-3</v>
      </c>
      <c r="D332">
        <v>787.228271484375</v>
      </c>
    </row>
    <row r="333" spans="1:4" x14ac:dyDescent="0.3">
      <c r="A333">
        <v>4.0600000005215406</v>
      </c>
      <c r="B333">
        <v>-753.34365947701247</v>
      </c>
      <c r="C333">
        <v>8.999999612569809E-3</v>
      </c>
      <c r="D333">
        <v>789.99261474609375</v>
      </c>
    </row>
    <row r="334" spans="1:4" x14ac:dyDescent="0.3">
      <c r="A334">
        <v>4.0700000002980232</v>
      </c>
      <c r="B334">
        <v>-753.34348967083008</v>
      </c>
      <c r="C334">
        <v>8.999999612569809E-3</v>
      </c>
      <c r="D334">
        <v>792.77862548828125</v>
      </c>
    </row>
    <row r="335" spans="1:4" x14ac:dyDescent="0.3">
      <c r="A335">
        <v>4.0800000000745058</v>
      </c>
      <c r="B335">
        <v>-753.34332176827104</v>
      </c>
      <c r="C335">
        <v>8.999999612569809E-3</v>
      </c>
      <c r="D335">
        <v>795.604736328125</v>
      </c>
    </row>
    <row r="336" spans="1:4" x14ac:dyDescent="0.3">
      <c r="A336">
        <v>4.0899999998509884</v>
      </c>
      <c r="B336">
        <v>-753.34315526642115</v>
      </c>
      <c r="C336">
        <v>8.999999612569809E-3</v>
      </c>
      <c r="D336">
        <v>798.4716796875</v>
      </c>
    </row>
    <row r="337" spans="1:4" x14ac:dyDescent="0.3">
      <c r="A337">
        <v>4.1000000005587935</v>
      </c>
      <c r="B337">
        <v>-753.34298588492186</v>
      </c>
      <c r="C337">
        <v>8.999999612569809E-3</v>
      </c>
      <c r="D337">
        <v>801.371826171875</v>
      </c>
    </row>
    <row r="338" spans="1:4" x14ac:dyDescent="0.3">
      <c r="A338">
        <v>4.1100000003352761</v>
      </c>
      <c r="B338">
        <v>-753.34282540314109</v>
      </c>
      <c r="C338">
        <v>8.999999612569809E-3</v>
      </c>
      <c r="D338">
        <v>804.33197021484375</v>
      </c>
    </row>
    <row r="339" spans="1:4" x14ac:dyDescent="0.3">
      <c r="A339">
        <v>4.1200000001117587</v>
      </c>
      <c r="B339">
        <v>-753.34265883051069</v>
      </c>
      <c r="C339">
        <v>9.2000002041459084E-3</v>
      </c>
      <c r="D339">
        <v>807.32806396484375</v>
      </c>
    </row>
    <row r="340" spans="1:4" x14ac:dyDescent="0.3">
      <c r="A340">
        <v>4.1299999998882413</v>
      </c>
      <c r="B340">
        <v>-753.34249434776814</v>
      </c>
      <c r="C340">
        <v>9.2000002041459084E-3</v>
      </c>
      <c r="D340">
        <v>810.37213134765625</v>
      </c>
    </row>
    <row r="341" spans="1:4" x14ac:dyDescent="0.3">
      <c r="A341">
        <v>4.1400000005960464</v>
      </c>
      <c r="B341">
        <v>-753.34232473902614</v>
      </c>
      <c r="C341">
        <v>9.2000002041459084E-3</v>
      </c>
      <c r="D341">
        <v>813.51690673828125</v>
      </c>
    </row>
    <row r="342" spans="1:4" x14ac:dyDescent="0.3">
      <c r="A342">
        <v>4.150000000372529</v>
      </c>
      <c r="B342">
        <v>-753.34215772681148</v>
      </c>
      <c r="C342">
        <v>9.2000002041459084E-3</v>
      </c>
      <c r="D342">
        <v>816.7042236328125</v>
      </c>
    </row>
    <row r="343" spans="1:4" x14ac:dyDescent="0.3">
      <c r="A343">
        <v>4.1600000001490116</v>
      </c>
      <c r="B343">
        <v>-753.34199163474352</v>
      </c>
      <c r="C343">
        <v>9.2000002041459084E-3</v>
      </c>
      <c r="D343">
        <v>819.9549560546875</v>
      </c>
    </row>
    <row r="344" spans="1:4" x14ac:dyDescent="0.3">
      <c r="A344">
        <v>4.1699999999254942</v>
      </c>
      <c r="B344">
        <v>-753.34182669751556</v>
      </c>
      <c r="C344">
        <v>9.3900002539157867E-3</v>
      </c>
      <c r="D344">
        <v>823.25994873046875</v>
      </c>
    </row>
    <row r="345" spans="1:4" x14ac:dyDescent="0.3">
      <c r="A345">
        <v>4.1800000006332994</v>
      </c>
      <c r="B345">
        <v>-753.34166179008992</v>
      </c>
      <c r="C345">
        <v>9.3999998643994331E-3</v>
      </c>
      <c r="D345">
        <v>826.62677001953125</v>
      </c>
    </row>
    <row r="346" spans="1:4" x14ac:dyDescent="0.3">
      <c r="A346">
        <v>4.1900000004097819</v>
      </c>
      <c r="B346">
        <v>-753.34149026282341</v>
      </c>
      <c r="C346">
        <v>9.3999998643994331E-3</v>
      </c>
      <c r="D346">
        <v>830.0379638671875</v>
      </c>
    </row>
    <row r="347" spans="1:4" x14ac:dyDescent="0.3">
      <c r="A347">
        <v>4.2000000001862645</v>
      </c>
      <c r="B347">
        <v>-753.34132071368606</v>
      </c>
      <c r="C347">
        <v>9.3999998643994331E-3</v>
      </c>
      <c r="D347">
        <v>833.49261474609375</v>
      </c>
    </row>
    <row r="348" spans="1:4" x14ac:dyDescent="0.3">
      <c r="A348">
        <v>4.2099999999627471</v>
      </c>
      <c r="B348">
        <v>-753.34115350030572</v>
      </c>
      <c r="C348">
        <v>9.3999998643994331E-3</v>
      </c>
      <c r="D348">
        <v>836.97564697265625</v>
      </c>
    </row>
    <row r="349" spans="1:4" x14ac:dyDescent="0.3">
      <c r="A349">
        <v>4.2200000006705523</v>
      </c>
      <c r="B349">
        <v>-753.3409898147753</v>
      </c>
      <c r="C349">
        <v>9.3999998643994331E-3</v>
      </c>
      <c r="D349">
        <v>840.52880859375</v>
      </c>
    </row>
    <row r="350" spans="1:4" x14ac:dyDescent="0.3">
      <c r="A350">
        <v>4.2300000004470348</v>
      </c>
      <c r="B350">
        <v>-753.34082215808542</v>
      </c>
      <c r="C350">
        <v>9.6000004559755325E-3</v>
      </c>
      <c r="D350">
        <v>844.1138916015625</v>
      </c>
    </row>
    <row r="351" spans="1:4" x14ac:dyDescent="0.3">
      <c r="A351">
        <v>4.2400000002235174</v>
      </c>
      <c r="B351">
        <v>-753.340657664167</v>
      </c>
      <c r="C351">
        <v>9.6000004559755325E-3</v>
      </c>
      <c r="D351">
        <v>847.68505859375</v>
      </c>
    </row>
    <row r="352" spans="1:4" x14ac:dyDescent="0.3">
      <c r="A352">
        <v>4.25</v>
      </c>
      <c r="B352">
        <v>-753.34049356140406</v>
      </c>
      <c r="C352">
        <v>9.6000004559755325E-3</v>
      </c>
      <c r="D352">
        <v>851.27630615234375</v>
      </c>
    </row>
    <row r="353" spans="1:4" x14ac:dyDescent="0.3">
      <c r="A353">
        <v>4.2599999997764826</v>
      </c>
      <c r="B353">
        <v>-753.34032460086257</v>
      </c>
      <c r="C353">
        <v>9.6000004559755325E-3</v>
      </c>
      <c r="D353">
        <v>854.8785400390625</v>
      </c>
    </row>
    <row r="354" spans="1:4" x14ac:dyDescent="0.3">
      <c r="A354">
        <v>4.2700000004842877</v>
      </c>
      <c r="B354">
        <v>-753.34015914954455</v>
      </c>
      <c r="C354">
        <v>9.6000004559755325E-3</v>
      </c>
      <c r="D354">
        <v>858.48834228515625</v>
      </c>
    </row>
    <row r="355" spans="1:4" x14ac:dyDescent="0.3">
      <c r="A355">
        <v>4.2800000002607703</v>
      </c>
      <c r="B355">
        <v>-753.339989559429</v>
      </c>
      <c r="C355">
        <v>9.8000001162290573E-3</v>
      </c>
      <c r="D355">
        <v>862.0772705078125</v>
      </c>
    </row>
    <row r="356" spans="1:4" x14ac:dyDescent="0.3">
      <c r="A356">
        <v>4.2900000000372529</v>
      </c>
      <c r="B356">
        <v>-753.33981961541087</v>
      </c>
      <c r="C356">
        <v>9.8000001162290573E-3</v>
      </c>
      <c r="D356">
        <v>865.67132568359375</v>
      </c>
    </row>
    <row r="357" spans="1:4" x14ac:dyDescent="0.3">
      <c r="A357">
        <v>4.2999999998137355</v>
      </c>
      <c r="B357">
        <v>-753.33965582929761</v>
      </c>
      <c r="C357">
        <v>9.8000001162290573E-3</v>
      </c>
      <c r="D357">
        <v>869.28509521484375</v>
      </c>
    </row>
    <row r="358" spans="1:4" x14ac:dyDescent="0.3">
      <c r="A358">
        <v>4.3100000005215406</v>
      </c>
      <c r="B358">
        <v>-753.33948983036191</v>
      </c>
      <c r="C358">
        <v>9.8000001162290573E-3</v>
      </c>
      <c r="D358">
        <v>872.8853759765625</v>
      </c>
    </row>
    <row r="359" spans="1:4" x14ac:dyDescent="0.3">
      <c r="A359">
        <v>4.3200000002980232</v>
      </c>
      <c r="B359">
        <v>-753.33932266168506</v>
      </c>
      <c r="C359">
        <v>9.8000001162290573E-3</v>
      </c>
      <c r="D359">
        <v>876.48931884765625</v>
      </c>
    </row>
    <row r="360" spans="1:4" x14ac:dyDescent="0.3">
      <c r="A360">
        <v>4.3300000000745058</v>
      </c>
      <c r="B360">
        <v>-753.33915949396999</v>
      </c>
      <c r="C360">
        <v>9.9999997764825821E-3</v>
      </c>
      <c r="D360">
        <v>880.0980224609375</v>
      </c>
    </row>
    <row r="361" spans="1:4" x14ac:dyDescent="0.3">
      <c r="A361">
        <v>4.3399999998509884</v>
      </c>
      <c r="B361">
        <v>-753.33899335347326</v>
      </c>
      <c r="C361">
        <v>9.9999997764825821E-3</v>
      </c>
      <c r="D361">
        <v>883.6859130859375</v>
      </c>
    </row>
    <row r="362" spans="1:4" x14ac:dyDescent="0.3">
      <c r="A362">
        <v>4.3500000005587935</v>
      </c>
      <c r="B362">
        <v>-753.33882762275846</v>
      </c>
      <c r="C362">
        <v>9.9999997764825821E-3</v>
      </c>
      <c r="D362">
        <v>887.2763671875</v>
      </c>
    </row>
    <row r="363" spans="1:4" x14ac:dyDescent="0.3">
      <c r="A363">
        <v>4.3600000003352761</v>
      </c>
      <c r="B363">
        <v>-753.3386603013447</v>
      </c>
      <c r="C363">
        <v>9.9999997764825821E-3</v>
      </c>
      <c r="D363">
        <v>890.86767578125</v>
      </c>
    </row>
    <row r="364" spans="1:4" x14ac:dyDescent="0.3">
      <c r="A364">
        <v>4.3700000001117587</v>
      </c>
      <c r="B364">
        <v>-753.3384874702266</v>
      </c>
      <c r="C364">
        <v>9.9999997764825821E-3</v>
      </c>
      <c r="D364">
        <v>894.44000244140625</v>
      </c>
    </row>
    <row r="365" spans="1:4" x14ac:dyDescent="0.3">
      <c r="A365">
        <v>4.3799999998882413</v>
      </c>
      <c r="B365">
        <v>-753.33832094975025</v>
      </c>
      <c r="C365">
        <v>1.0200000368058681E-2</v>
      </c>
      <c r="D365">
        <v>898.01165771484375</v>
      </c>
    </row>
    <row r="366" spans="1:4" x14ac:dyDescent="0.3">
      <c r="A366">
        <v>4.3900000005960464</v>
      </c>
      <c r="B366">
        <v>-753.33815756224305</v>
      </c>
      <c r="C366">
        <v>1.0200000368058681E-2</v>
      </c>
      <c r="D366">
        <v>901.604248046875</v>
      </c>
    </row>
    <row r="367" spans="1:4" x14ac:dyDescent="0.3">
      <c r="A367">
        <v>4.400000000372529</v>
      </c>
      <c r="B367">
        <v>-753.33798635535152</v>
      </c>
      <c r="C367">
        <v>1.0200000368058681E-2</v>
      </c>
      <c r="D367">
        <v>905.1903076171875</v>
      </c>
    </row>
    <row r="368" spans="1:4" x14ac:dyDescent="0.3">
      <c r="A368">
        <v>4.4100000001490116</v>
      </c>
      <c r="B368">
        <v>-753.33782180927903</v>
      </c>
      <c r="C368">
        <v>1.0200000368058681E-2</v>
      </c>
      <c r="D368">
        <v>908.760986328125</v>
      </c>
    </row>
    <row r="369" spans="1:4" x14ac:dyDescent="0.3">
      <c r="A369">
        <v>4.4199999999254942</v>
      </c>
      <c r="B369">
        <v>-753.33765879802615</v>
      </c>
      <c r="C369">
        <v>1.0200000368058681E-2</v>
      </c>
      <c r="D369">
        <v>912.31219482421875</v>
      </c>
    </row>
    <row r="370" spans="1:4" x14ac:dyDescent="0.3">
      <c r="A370">
        <v>4.4300000006332994</v>
      </c>
      <c r="B370">
        <v>-753.33748772151978</v>
      </c>
      <c r="C370">
        <v>1.0400000028312206E-2</v>
      </c>
      <c r="D370">
        <v>915.8526611328125</v>
      </c>
    </row>
    <row r="371" spans="1:4" x14ac:dyDescent="0.3">
      <c r="A371">
        <v>4.4400000004097819</v>
      </c>
      <c r="B371">
        <v>-753.33731666736514</v>
      </c>
      <c r="C371">
        <v>1.0400000028312206E-2</v>
      </c>
      <c r="D371">
        <v>919.38232421875</v>
      </c>
    </row>
    <row r="372" spans="1:4" x14ac:dyDescent="0.3">
      <c r="A372">
        <v>4.4500000001862645</v>
      </c>
      <c r="B372">
        <v>-753.33715360768349</v>
      </c>
      <c r="C372">
        <v>1.0400000028312206E-2</v>
      </c>
      <c r="D372">
        <v>922.89788818359375</v>
      </c>
    </row>
    <row r="373" spans="1:4" x14ac:dyDescent="0.3">
      <c r="A373">
        <v>4.4599999999627471</v>
      </c>
      <c r="B373">
        <v>-753.33698870025785</v>
      </c>
      <c r="C373">
        <v>1.0400000028312206E-2</v>
      </c>
      <c r="D373">
        <v>926.418701171875</v>
      </c>
    </row>
    <row r="374" spans="1:4" x14ac:dyDescent="0.3">
      <c r="A374">
        <v>4.4700000006705523</v>
      </c>
      <c r="B374">
        <v>-753.33682441868098</v>
      </c>
      <c r="C374">
        <v>1.0400000028312206E-2</v>
      </c>
      <c r="D374">
        <v>929.95428466796875</v>
      </c>
    </row>
    <row r="375" spans="1:4" x14ac:dyDescent="0.3">
      <c r="A375">
        <v>4.4800000004470348</v>
      </c>
      <c r="B375">
        <v>-753.33665580459149</v>
      </c>
      <c r="C375">
        <v>1.0599999688565731E-2</v>
      </c>
      <c r="D375">
        <v>933.50115966796875</v>
      </c>
    </row>
    <row r="376" spans="1:4" x14ac:dyDescent="0.3">
      <c r="A376">
        <v>4.4900000002235174</v>
      </c>
      <c r="B376">
        <v>-753.33649272255809</v>
      </c>
      <c r="C376">
        <v>1.0599999688565731E-2</v>
      </c>
      <c r="D376">
        <v>937.00347900390625</v>
      </c>
    </row>
    <row r="377" spans="1:4" x14ac:dyDescent="0.3">
      <c r="A377">
        <v>4.5</v>
      </c>
      <c r="B377">
        <v>-753.33632650755555</v>
      </c>
      <c r="C377">
        <v>1.0599999688565731E-2</v>
      </c>
      <c r="D377">
        <v>940.47607421875</v>
      </c>
    </row>
    <row r="378" spans="1:4" x14ac:dyDescent="0.3">
      <c r="A378">
        <v>4.5099999997764826</v>
      </c>
      <c r="B378">
        <v>-753.33615780033381</v>
      </c>
      <c r="C378">
        <v>1.0599999688565731E-2</v>
      </c>
      <c r="D378">
        <v>943.97601318359375</v>
      </c>
    </row>
    <row r="379" spans="1:4" x14ac:dyDescent="0.3">
      <c r="A379">
        <v>4.5200000004842877</v>
      </c>
      <c r="B379">
        <v>-753.33598847098858</v>
      </c>
      <c r="C379">
        <v>1.080000028014183E-2</v>
      </c>
      <c r="D379">
        <v>947.47943115234375</v>
      </c>
    </row>
    <row r="380" spans="1:4" x14ac:dyDescent="0.3">
      <c r="A380">
        <v>4.5300000002607703</v>
      </c>
      <c r="B380">
        <v>-753.33582105271728</v>
      </c>
      <c r="C380">
        <v>1.080000028014183E-2</v>
      </c>
      <c r="D380">
        <v>950.992431640625</v>
      </c>
    </row>
    <row r="381" spans="1:4" x14ac:dyDescent="0.3">
      <c r="A381">
        <v>4.5400000000372529</v>
      </c>
      <c r="B381">
        <v>-753.33566073857457</v>
      </c>
      <c r="C381">
        <v>1.080000028014183E-2</v>
      </c>
      <c r="D381">
        <v>954.505615234375</v>
      </c>
    </row>
    <row r="382" spans="1:4" x14ac:dyDescent="0.3">
      <c r="A382">
        <v>4.5499999998137355</v>
      </c>
      <c r="B382">
        <v>-753.33549612172158</v>
      </c>
      <c r="C382">
        <v>1.080000028014183E-2</v>
      </c>
      <c r="D382">
        <v>958.004638671875</v>
      </c>
    </row>
    <row r="383" spans="1:4" x14ac:dyDescent="0.3">
      <c r="A383">
        <v>4.5600000005215406</v>
      </c>
      <c r="B383">
        <v>-753.33532656140835</v>
      </c>
      <c r="C383">
        <v>1.080000028014183E-2</v>
      </c>
      <c r="D383">
        <v>961.49798583984375</v>
      </c>
    </row>
    <row r="384" spans="1:4" x14ac:dyDescent="0.3">
      <c r="A384">
        <v>4.5700000002980232</v>
      </c>
      <c r="B384">
        <v>-753.33515438966663</v>
      </c>
      <c r="C384">
        <v>1.080000028014183E-2</v>
      </c>
      <c r="D384">
        <v>964.9556884765625</v>
      </c>
    </row>
    <row r="385" spans="1:4" x14ac:dyDescent="0.3">
      <c r="A385">
        <v>4.5800000000745058</v>
      </c>
      <c r="B385">
        <v>-753.33498904265673</v>
      </c>
      <c r="C385">
        <v>1.0999999940395355E-2</v>
      </c>
      <c r="D385">
        <v>968.4014892578125</v>
      </c>
    </row>
    <row r="386" spans="1:4" x14ac:dyDescent="0.3">
      <c r="A386">
        <v>4.5899999998509884</v>
      </c>
      <c r="B386">
        <v>-753.33482030935795</v>
      </c>
      <c r="C386">
        <v>1.0999999940395355E-2</v>
      </c>
      <c r="D386">
        <v>971.867431640625</v>
      </c>
    </row>
    <row r="387" spans="1:4" x14ac:dyDescent="0.3">
      <c r="A387">
        <v>4.6000000005587935</v>
      </c>
      <c r="B387">
        <v>-753.33465203799517</v>
      </c>
      <c r="C387">
        <v>1.0999999940395355E-2</v>
      </c>
      <c r="D387">
        <v>975.33148193359375</v>
      </c>
    </row>
    <row r="388" spans="1:4" x14ac:dyDescent="0.3">
      <c r="A388">
        <v>4.6100000003352761</v>
      </c>
      <c r="B388">
        <v>-753.33448748447211</v>
      </c>
      <c r="C388">
        <v>1.0999999940395355E-2</v>
      </c>
      <c r="D388">
        <v>978.79400634765625</v>
      </c>
    </row>
    <row r="389" spans="1:4" x14ac:dyDescent="0.3">
      <c r="A389">
        <v>4.6200000001117587</v>
      </c>
      <c r="B389">
        <v>-753.33432232372672</v>
      </c>
      <c r="C389">
        <v>1.119999960064888E-2</v>
      </c>
      <c r="D389">
        <v>982.224365234375</v>
      </c>
    </row>
    <row r="390" spans="1:4" x14ac:dyDescent="0.3">
      <c r="A390">
        <v>4.6299999998882413</v>
      </c>
      <c r="B390">
        <v>-753.3341523424557</v>
      </c>
      <c r="C390">
        <v>1.119999960064888E-2</v>
      </c>
      <c r="D390">
        <v>985.609619140625</v>
      </c>
    </row>
    <row r="391" spans="1:4" x14ac:dyDescent="0.3">
      <c r="A391">
        <v>4.6400000005960464</v>
      </c>
      <c r="B391">
        <v>-753.33399503462226</v>
      </c>
      <c r="C391">
        <v>1.119999960064888E-2</v>
      </c>
      <c r="D391">
        <v>988.985595703125</v>
      </c>
    </row>
    <row r="392" spans="1:4" x14ac:dyDescent="0.3">
      <c r="A392">
        <v>4.650000000372529</v>
      </c>
      <c r="B392">
        <v>-753.3338221103719</v>
      </c>
      <c r="C392">
        <v>1.119999960064888E-2</v>
      </c>
      <c r="D392">
        <v>992.39947509765625</v>
      </c>
    </row>
    <row r="393" spans="1:4" x14ac:dyDescent="0.3">
      <c r="A393">
        <v>4.6600000001490116</v>
      </c>
      <c r="B393">
        <v>-753.33364458911331</v>
      </c>
      <c r="C393">
        <v>1.119999960064888E-2</v>
      </c>
      <c r="D393">
        <v>995.779541015625</v>
      </c>
    </row>
    <row r="394" spans="1:4" x14ac:dyDescent="0.3">
      <c r="A394">
        <v>4.6699999999254942</v>
      </c>
      <c r="B394">
        <v>-753.3334877692929</v>
      </c>
      <c r="C394">
        <v>1.119999960064888E-2</v>
      </c>
      <c r="D394">
        <v>999.17236328125</v>
      </c>
    </row>
    <row r="395" spans="1:4" x14ac:dyDescent="0.3">
      <c r="A395">
        <v>4.6800000006332994</v>
      </c>
      <c r="B395">
        <v>-753.33332619600208</v>
      </c>
      <c r="C395">
        <v>1.119999960064888E-2</v>
      </c>
      <c r="D395">
        <v>1002.5458374023438</v>
      </c>
    </row>
    <row r="396" spans="1:4" x14ac:dyDescent="0.3">
      <c r="A396">
        <v>4.6900000004097819</v>
      </c>
      <c r="B396">
        <v>-753.33315398328216</v>
      </c>
      <c r="C396">
        <v>1.1400000192224979E-2</v>
      </c>
      <c r="D396">
        <v>1005.8678588867188</v>
      </c>
    </row>
    <row r="397" spans="1:4" x14ac:dyDescent="0.3">
      <c r="A397">
        <v>4.7000000001862645</v>
      </c>
      <c r="B397">
        <v>-753.33298678107769</v>
      </c>
      <c r="C397">
        <v>1.1400000192224979E-2</v>
      </c>
      <c r="D397">
        <v>1009.1991577148438</v>
      </c>
    </row>
    <row r="398" spans="1:4" x14ac:dyDescent="0.3">
      <c r="A398">
        <v>4.7099999999627471</v>
      </c>
      <c r="B398">
        <v>-753.33282007061155</v>
      </c>
      <c r="C398">
        <v>1.1400000192224979E-2</v>
      </c>
      <c r="D398">
        <v>1012.5269165039063</v>
      </c>
    </row>
    <row r="399" spans="1:4" x14ac:dyDescent="0.3">
      <c r="A399">
        <v>4.7200000006705523</v>
      </c>
      <c r="B399">
        <v>-753.33266111247451</v>
      </c>
      <c r="C399">
        <v>1.1400000192224979E-2</v>
      </c>
      <c r="D399">
        <v>1015.8222045898438</v>
      </c>
    </row>
    <row r="400" spans="1:4" x14ac:dyDescent="0.3">
      <c r="A400">
        <v>4.7300000004470348</v>
      </c>
      <c r="B400">
        <v>-753.33249528490217</v>
      </c>
      <c r="C400">
        <v>1.1400000192224979E-2</v>
      </c>
      <c r="D400">
        <v>1019.1300659179688</v>
      </c>
    </row>
    <row r="401" spans="1:4" x14ac:dyDescent="0.3">
      <c r="A401">
        <v>4.7400000002235174</v>
      </c>
      <c r="B401">
        <v>-753.33232076250226</v>
      </c>
      <c r="C401">
        <v>1.1599999852478504E-2</v>
      </c>
      <c r="D401">
        <v>1022.4374389648438</v>
      </c>
    </row>
    <row r="402" spans="1:4" x14ac:dyDescent="0.3">
      <c r="A402">
        <v>4.75</v>
      </c>
      <c r="B402">
        <v>-753.33215224527032</v>
      </c>
      <c r="C402">
        <v>1.1599999852478504E-2</v>
      </c>
      <c r="D402">
        <v>1025.71337890625</v>
      </c>
    </row>
    <row r="403" spans="1:4" x14ac:dyDescent="0.3">
      <c r="A403">
        <v>4.7599999997764826</v>
      </c>
      <c r="B403">
        <v>-753.33199403219135</v>
      </c>
      <c r="C403">
        <v>1.1599999852478504E-2</v>
      </c>
      <c r="D403">
        <v>1028.986572265625</v>
      </c>
    </row>
    <row r="404" spans="1:4" x14ac:dyDescent="0.3">
      <c r="A404">
        <v>4.7700000004842877</v>
      </c>
      <c r="B404">
        <v>-753.33183082722337</v>
      </c>
      <c r="C404">
        <v>1.1599999852478504E-2</v>
      </c>
      <c r="D404">
        <v>1032.2381591796875</v>
      </c>
    </row>
    <row r="405" spans="1:4" x14ac:dyDescent="0.3">
      <c r="A405">
        <v>4.7800000002607703</v>
      </c>
      <c r="B405">
        <v>-753.33166219823272</v>
      </c>
      <c r="C405">
        <v>1.1599999852478504E-2</v>
      </c>
      <c r="D405">
        <v>1035.4979248046875</v>
      </c>
    </row>
    <row r="406" spans="1:4" x14ac:dyDescent="0.3">
      <c r="A406">
        <v>4.7900000000372529</v>
      </c>
      <c r="B406">
        <v>-753.3314909466377</v>
      </c>
      <c r="C406">
        <v>1.1800000444054604E-2</v>
      </c>
      <c r="D406">
        <v>1038.766357421875</v>
      </c>
    </row>
    <row r="407" spans="1:4" x14ac:dyDescent="0.3">
      <c r="A407">
        <v>4.7999999998137355</v>
      </c>
      <c r="B407">
        <v>-753.33132042519958</v>
      </c>
      <c r="C407">
        <v>1.1800000444054604E-2</v>
      </c>
      <c r="D407">
        <v>1042.03857421875</v>
      </c>
    </row>
    <row r="408" spans="1:4" x14ac:dyDescent="0.3">
      <c r="A408">
        <v>4.8100000005215406</v>
      </c>
      <c r="B408">
        <v>-753.33115393452556</v>
      </c>
      <c r="C408">
        <v>1.1800000444054604E-2</v>
      </c>
      <c r="D408">
        <v>1045.2828369140625</v>
      </c>
    </row>
    <row r="409" spans="1:4" x14ac:dyDescent="0.3">
      <c r="A409">
        <v>4.8200000002980232</v>
      </c>
      <c r="B409">
        <v>-753.3309902229181</v>
      </c>
      <c r="C409">
        <v>1.1800000444054604E-2</v>
      </c>
      <c r="D409">
        <v>1048.5179443359375</v>
      </c>
    </row>
    <row r="410" spans="1:4" x14ac:dyDescent="0.3">
      <c r="A410">
        <v>4.8300000000745058</v>
      </c>
      <c r="B410">
        <v>-753.33082327775867</v>
      </c>
      <c r="C410">
        <v>1.1800000444054604E-2</v>
      </c>
      <c r="D410">
        <v>1051.7425537109375</v>
      </c>
    </row>
    <row r="411" spans="1:4" x14ac:dyDescent="0.3">
      <c r="A411">
        <v>4.8399999998509884</v>
      </c>
      <c r="B411">
        <v>-753.33065400056751</v>
      </c>
      <c r="C411">
        <v>1.1989999562501907E-2</v>
      </c>
      <c r="D411">
        <v>1054.9637451171875</v>
      </c>
    </row>
    <row r="412" spans="1:4" x14ac:dyDescent="0.3">
      <c r="A412">
        <v>4.8500000005587935</v>
      </c>
      <c r="B412">
        <v>-753.33048617623956</v>
      </c>
      <c r="C412">
        <v>1.2000000104308128E-2</v>
      </c>
      <c r="D412">
        <v>1058.1793212890625</v>
      </c>
    </row>
    <row r="413" spans="1:4" x14ac:dyDescent="0.3">
      <c r="A413">
        <v>4.8600000003352761</v>
      </c>
      <c r="B413">
        <v>-753.33032072864683</v>
      </c>
      <c r="C413">
        <v>1.2000000104308128E-2</v>
      </c>
      <c r="D413">
        <v>1061.41162109375</v>
      </c>
    </row>
    <row r="414" spans="1:4" x14ac:dyDescent="0.3">
      <c r="A414">
        <v>4.8700000001117587</v>
      </c>
      <c r="B414">
        <v>-753.33015667431266</v>
      </c>
      <c r="C414">
        <v>1.2000000104308128E-2</v>
      </c>
      <c r="D414">
        <v>1064.6314697265625</v>
      </c>
    </row>
    <row r="415" spans="1:4" x14ac:dyDescent="0.3">
      <c r="A415">
        <v>4.8799999998882413</v>
      </c>
      <c r="B415">
        <v>-753.32999257527501</v>
      </c>
      <c r="C415">
        <v>1.2000000104308128E-2</v>
      </c>
      <c r="D415">
        <v>1067.87060546875</v>
      </c>
    </row>
    <row r="416" spans="1:4" x14ac:dyDescent="0.3">
      <c r="A416">
        <v>4.8900000005960464</v>
      </c>
      <c r="B416">
        <v>-753.32982332043559</v>
      </c>
      <c r="C416">
        <v>1.2190000154078007E-2</v>
      </c>
      <c r="D416">
        <v>1071.071533203125</v>
      </c>
    </row>
    <row r="417" spans="1:4" x14ac:dyDescent="0.3">
      <c r="A417">
        <v>4.900000000372529</v>
      </c>
      <c r="B417">
        <v>-753.32965225510509</v>
      </c>
      <c r="C417">
        <v>1.2199999764561653E-2</v>
      </c>
      <c r="D417">
        <v>1074.263427734375</v>
      </c>
    </row>
    <row r="418" spans="1:4" x14ac:dyDescent="0.3">
      <c r="A418">
        <v>4.9100000001490116</v>
      </c>
      <c r="B418">
        <v>-753.32948930345685</v>
      </c>
      <c r="C418">
        <v>1.2199999764561653E-2</v>
      </c>
      <c r="D418">
        <v>1077.4478759765625</v>
      </c>
    </row>
    <row r="419" spans="1:4" x14ac:dyDescent="0.3">
      <c r="A419">
        <v>4.9199999999254942</v>
      </c>
      <c r="B419">
        <v>-753.3293231331578</v>
      </c>
      <c r="C419">
        <v>1.2199999764561653E-2</v>
      </c>
      <c r="D419">
        <v>1080.671142578125</v>
      </c>
    </row>
    <row r="420" spans="1:4" x14ac:dyDescent="0.3">
      <c r="A420">
        <v>4.9300000006332994</v>
      </c>
      <c r="B420">
        <v>-753.32915591977746</v>
      </c>
      <c r="C420">
        <v>1.2199999764561653E-2</v>
      </c>
      <c r="D420">
        <v>1083.882080078125</v>
      </c>
    </row>
    <row r="421" spans="1:4" x14ac:dyDescent="0.3">
      <c r="A421">
        <v>4.9400000004097819</v>
      </c>
      <c r="B421">
        <v>-753.32898634456308</v>
      </c>
      <c r="C421">
        <v>1.2199999764561653E-2</v>
      </c>
      <c r="D421">
        <v>1087.08056640625</v>
      </c>
    </row>
    <row r="422" spans="1:4" x14ac:dyDescent="0.3">
      <c r="A422">
        <v>4.9500000001862645</v>
      </c>
      <c r="B422">
        <v>-753.32882216356904</v>
      </c>
      <c r="C422">
        <v>1.2210000306367874E-2</v>
      </c>
      <c r="D422">
        <v>1090.251708984375</v>
      </c>
    </row>
    <row r="423" spans="1:4" x14ac:dyDescent="0.3">
      <c r="A423">
        <v>4.9599999999627471</v>
      </c>
      <c r="B423">
        <v>-753.32865914486558</v>
      </c>
      <c r="C423">
        <v>1.2400000356137753E-2</v>
      </c>
      <c r="D423">
        <v>1093.404541015625</v>
      </c>
    </row>
    <row r="424" spans="1:4" x14ac:dyDescent="0.3">
      <c r="A424">
        <v>4.9700000006705523</v>
      </c>
      <c r="B424">
        <v>-753.32849135779054</v>
      </c>
      <c r="C424">
        <v>1.2400000356137753E-2</v>
      </c>
      <c r="D424">
        <v>1096.5987548828125</v>
      </c>
    </row>
    <row r="425" spans="1:4" x14ac:dyDescent="0.3">
      <c r="A425">
        <v>4.9800000004470348</v>
      </c>
      <c r="B425">
        <v>-753.32832210295112</v>
      </c>
      <c r="C425">
        <v>1.2400000356137753E-2</v>
      </c>
      <c r="D425">
        <v>1099.717041015625</v>
      </c>
    </row>
    <row r="426" spans="1:4" x14ac:dyDescent="0.3">
      <c r="A426">
        <v>4.9900000002235174</v>
      </c>
      <c r="B426">
        <v>-753.32815753452689</v>
      </c>
      <c r="C426">
        <v>1.2400000356137753E-2</v>
      </c>
      <c r="D426">
        <v>1102.8602294921875</v>
      </c>
    </row>
    <row r="427" spans="1:4" x14ac:dyDescent="0.3">
      <c r="A427">
        <v>5</v>
      </c>
      <c r="B427">
        <v>-753.32799097679765</v>
      </c>
      <c r="C427">
        <v>1.2590000405907631E-2</v>
      </c>
      <c r="D427">
        <v>1106.0006103515625</v>
      </c>
    </row>
    <row r="428" spans="1:4" x14ac:dyDescent="0.3">
      <c r="A428">
        <v>5.0099999997764826</v>
      </c>
      <c r="B428">
        <v>-753.32782123767049</v>
      </c>
      <c r="C428">
        <v>1.2600000016391277E-2</v>
      </c>
      <c r="D428">
        <v>1109.1541748046875</v>
      </c>
    </row>
    <row r="429" spans="1:4" x14ac:dyDescent="0.3">
      <c r="A429">
        <v>5.0200000004842877</v>
      </c>
      <c r="B429">
        <v>-753.32765181146772</v>
      </c>
      <c r="C429">
        <v>1.2600000016391277E-2</v>
      </c>
      <c r="D429">
        <v>1112.2701416015625</v>
      </c>
    </row>
    <row r="430" spans="1:4" x14ac:dyDescent="0.3">
      <c r="A430">
        <v>5.0300000002607703</v>
      </c>
      <c r="B430">
        <v>-753.32748919509561</v>
      </c>
      <c r="C430">
        <v>1.2600000016391277E-2</v>
      </c>
      <c r="D430">
        <v>1115.3909912109375</v>
      </c>
    </row>
    <row r="431" spans="1:4" x14ac:dyDescent="0.3">
      <c r="A431">
        <v>5.0400000000372529</v>
      </c>
      <c r="B431">
        <v>-753.32732262991578</v>
      </c>
      <c r="C431">
        <v>1.2600000016391277E-2</v>
      </c>
      <c r="D431">
        <v>1118.5179443359375</v>
      </c>
    </row>
    <row r="432" spans="1:4" x14ac:dyDescent="0.3">
      <c r="A432">
        <v>5.0499999998137355</v>
      </c>
      <c r="B432">
        <v>-753.32715169869573</v>
      </c>
      <c r="C432">
        <v>1.2600000016391277E-2</v>
      </c>
      <c r="D432">
        <v>1121.6341552734375</v>
      </c>
    </row>
    <row r="433" spans="1:4" x14ac:dyDescent="0.3">
      <c r="A433">
        <v>5.0600000005215406</v>
      </c>
      <c r="B433">
        <v>-753.32699110143096</v>
      </c>
      <c r="C433">
        <v>1.2799999676644802E-2</v>
      </c>
      <c r="D433">
        <v>1124.7578125</v>
      </c>
    </row>
    <row r="434" spans="1:4" x14ac:dyDescent="0.3">
      <c r="A434">
        <v>5.0700000002980232</v>
      </c>
      <c r="B434">
        <v>-753.32682429038198</v>
      </c>
      <c r="C434">
        <v>1.2799999676644802E-2</v>
      </c>
      <c r="D434">
        <v>1127.82080078125</v>
      </c>
    </row>
    <row r="435" spans="1:4" x14ac:dyDescent="0.3">
      <c r="A435">
        <v>5.0800000000745058</v>
      </c>
      <c r="B435">
        <v>-753.32665500574024</v>
      </c>
      <c r="C435">
        <v>1.2799999676644802E-2</v>
      </c>
      <c r="D435">
        <v>1130.9283447265625</v>
      </c>
    </row>
    <row r="436" spans="1:4" x14ac:dyDescent="0.3">
      <c r="A436">
        <v>5.0899999998509884</v>
      </c>
      <c r="B436">
        <v>-753.32648717396171</v>
      </c>
      <c r="C436">
        <v>1.2799999676644802E-2</v>
      </c>
      <c r="D436">
        <v>1134.048095703125</v>
      </c>
    </row>
    <row r="437" spans="1:4" x14ac:dyDescent="0.3">
      <c r="A437">
        <v>5.1000000005587935</v>
      </c>
      <c r="B437">
        <v>-753.32632466934831</v>
      </c>
      <c r="C437">
        <v>1.2799999676644802E-2</v>
      </c>
      <c r="D437">
        <v>1137.1282958984375</v>
      </c>
    </row>
    <row r="438" spans="1:4" x14ac:dyDescent="0.3">
      <c r="A438">
        <v>5.1100000003352761</v>
      </c>
      <c r="B438">
        <v>-753.32616049580486</v>
      </c>
      <c r="C438">
        <v>1.2799999676644802E-2</v>
      </c>
      <c r="D438">
        <v>1140.206298828125</v>
      </c>
    </row>
    <row r="439" spans="1:4" x14ac:dyDescent="0.3">
      <c r="A439">
        <v>5.1200000001117587</v>
      </c>
      <c r="B439">
        <v>-753.32599355064542</v>
      </c>
      <c r="C439">
        <v>1.2799999676644802E-2</v>
      </c>
      <c r="D439">
        <v>1143.287353515625</v>
      </c>
    </row>
    <row r="440" spans="1:4" x14ac:dyDescent="0.3">
      <c r="A440">
        <v>5.1299999998882413</v>
      </c>
      <c r="B440">
        <v>-753.3258232974282</v>
      </c>
      <c r="C440">
        <v>1.3000000268220901E-2</v>
      </c>
      <c r="D440">
        <v>1146.3719482421875</v>
      </c>
    </row>
    <row r="441" spans="1:4" x14ac:dyDescent="0.3">
      <c r="A441">
        <v>5.1400000005960464</v>
      </c>
      <c r="B441">
        <v>-753.32565942190797</v>
      </c>
      <c r="C441">
        <v>1.3000000268220901E-2</v>
      </c>
      <c r="D441">
        <v>1149.447998046875</v>
      </c>
    </row>
    <row r="442" spans="1:4" x14ac:dyDescent="0.3">
      <c r="A442">
        <v>5.150000000372529</v>
      </c>
      <c r="B442">
        <v>-753.32549238734157</v>
      </c>
      <c r="C442">
        <v>1.3000000268220901E-2</v>
      </c>
      <c r="D442">
        <v>1152.5234375</v>
      </c>
    </row>
    <row r="443" spans="1:4" x14ac:dyDescent="0.3">
      <c r="A443">
        <v>5.1600000001490116</v>
      </c>
      <c r="B443">
        <v>-753.32532548688562</v>
      </c>
      <c r="C443">
        <v>1.3000000268220901E-2</v>
      </c>
      <c r="D443">
        <v>1155.5718994140625</v>
      </c>
    </row>
    <row r="444" spans="1:4" x14ac:dyDescent="0.3">
      <c r="A444">
        <v>5.1699999999254942</v>
      </c>
      <c r="B444">
        <v>-753.32515487604053</v>
      </c>
      <c r="C444">
        <v>1.319000031799078E-2</v>
      </c>
      <c r="D444">
        <v>1158.6510009765625</v>
      </c>
    </row>
    <row r="445" spans="1:4" x14ac:dyDescent="0.3">
      <c r="A445">
        <v>5.1800000006332994</v>
      </c>
      <c r="B445">
        <v>-753.32498792343051</v>
      </c>
      <c r="C445">
        <v>1.3199999928474426E-2</v>
      </c>
      <c r="D445">
        <v>1161.7264404296875</v>
      </c>
    </row>
    <row r="446" spans="1:4" x14ac:dyDescent="0.3">
      <c r="A446">
        <v>5.1900000004097819</v>
      </c>
      <c r="B446">
        <v>-753.32482457690151</v>
      </c>
      <c r="C446">
        <v>1.3199999928474426E-2</v>
      </c>
      <c r="D446">
        <v>1164.7801513671875</v>
      </c>
    </row>
    <row r="447" spans="1:4" x14ac:dyDescent="0.3">
      <c r="A447">
        <v>5.2000000001862645</v>
      </c>
      <c r="B447">
        <v>-753.32465864502103</v>
      </c>
      <c r="C447">
        <v>1.3199999928474426E-2</v>
      </c>
      <c r="D447">
        <v>1167.8153076171875</v>
      </c>
    </row>
    <row r="448" spans="1:4" x14ac:dyDescent="0.3">
      <c r="A448">
        <v>5.2099999999627471</v>
      </c>
      <c r="B448">
        <v>-753.32449218414934</v>
      </c>
      <c r="C448">
        <v>1.3199999928474426E-2</v>
      </c>
      <c r="D448">
        <v>1170.8551025390625</v>
      </c>
    </row>
    <row r="449" spans="1:4" x14ac:dyDescent="0.3">
      <c r="A449">
        <v>5.2200000006705523</v>
      </c>
      <c r="B449">
        <v>-753.32432108156593</v>
      </c>
      <c r="C449">
        <v>1.3199999928474426E-2</v>
      </c>
      <c r="D449">
        <v>1173.8697509765625</v>
      </c>
    </row>
    <row r="450" spans="1:4" x14ac:dyDescent="0.3">
      <c r="A450">
        <v>5.2300000004470348</v>
      </c>
      <c r="B450">
        <v>-753.32414835475595</v>
      </c>
      <c r="C450">
        <v>1.3399999588727951E-2</v>
      </c>
      <c r="D450">
        <v>1176.8538818359375</v>
      </c>
    </row>
    <row r="451" spans="1:4" x14ac:dyDescent="0.3">
      <c r="A451">
        <v>5.2400000002235174</v>
      </c>
      <c r="B451">
        <v>-753.32398144684942</v>
      </c>
      <c r="C451">
        <v>1.3399999588727951E-2</v>
      </c>
      <c r="D451">
        <v>1179.84814453125</v>
      </c>
    </row>
    <row r="452" spans="1:4" x14ac:dyDescent="0.3">
      <c r="A452">
        <v>5.25</v>
      </c>
      <c r="B452">
        <v>-753.32381962023885</v>
      </c>
      <c r="C452">
        <v>1.3399999588727951E-2</v>
      </c>
      <c r="D452">
        <v>1182.851806640625</v>
      </c>
    </row>
    <row r="453" spans="1:4" x14ac:dyDescent="0.3">
      <c r="A453">
        <v>5.2599999997764826</v>
      </c>
      <c r="B453">
        <v>-753.32365873985202</v>
      </c>
      <c r="C453">
        <v>1.3399999588727951E-2</v>
      </c>
      <c r="D453">
        <v>1185.8704833984375</v>
      </c>
    </row>
    <row r="454" spans="1:4" x14ac:dyDescent="0.3">
      <c r="A454">
        <v>5.2700000004842877</v>
      </c>
      <c r="B454">
        <v>-753.32349472277076</v>
      </c>
      <c r="C454">
        <v>1.3399999588727951E-2</v>
      </c>
      <c r="D454">
        <v>1188.8641357421875</v>
      </c>
    </row>
    <row r="455" spans="1:4" x14ac:dyDescent="0.3">
      <c r="A455">
        <v>5.2800000002607703</v>
      </c>
      <c r="B455">
        <v>-753.32332683138759</v>
      </c>
      <c r="C455">
        <v>1.3399999588727951E-2</v>
      </c>
      <c r="D455">
        <v>1191.8260498046875</v>
      </c>
    </row>
    <row r="456" spans="1:4" x14ac:dyDescent="0.3">
      <c r="A456">
        <v>5.2900000000372529</v>
      </c>
      <c r="B456">
        <v>-753.32315676443488</v>
      </c>
      <c r="C456">
        <v>1.360000018030405E-2</v>
      </c>
      <c r="D456">
        <v>1194.7762451171875</v>
      </c>
    </row>
    <row r="457" spans="1:4" x14ac:dyDescent="0.3">
      <c r="A457">
        <v>5.2999999998137355</v>
      </c>
      <c r="B457">
        <v>-753.3229881875983</v>
      </c>
      <c r="C457">
        <v>1.360000018030405E-2</v>
      </c>
      <c r="D457">
        <v>1197.781005859375</v>
      </c>
    </row>
    <row r="458" spans="1:4" x14ac:dyDescent="0.3">
      <c r="A458">
        <v>5.3100000005215406</v>
      </c>
      <c r="B458">
        <v>-753.32281883590133</v>
      </c>
      <c r="C458">
        <v>1.360000018030405E-2</v>
      </c>
      <c r="D458">
        <v>1200.716552734375</v>
      </c>
    </row>
    <row r="459" spans="1:4" x14ac:dyDescent="0.3">
      <c r="A459">
        <v>5.3200000002980232</v>
      </c>
      <c r="B459">
        <v>-753.32265577249439</v>
      </c>
      <c r="C459">
        <v>1.360000018030405E-2</v>
      </c>
      <c r="D459">
        <v>1203.683349609375</v>
      </c>
    </row>
    <row r="460" spans="1:4" x14ac:dyDescent="0.3">
      <c r="A460">
        <v>5.3300000000745058</v>
      </c>
      <c r="B460">
        <v>-753.32249425880821</v>
      </c>
      <c r="C460">
        <v>1.360000018030405E-2</v>
      </c>
      <c r="D460">
        <v>1206.66259765625</v>
      </c>
    </row>
    <row r="461" spans="1:4" x14ac:dyDescent="0.3">
      <c r="A461">
        <v>5.3399999998509884</v>
      </c>
      <c r="B461">
        <v>-753.32232233666093</v>
      </c>
      <c r="C461">
        <v>1.360000018030405E-2</v>
      </c>
      <c r="D461">
        <v>1209.625244140625</v>
      </c>
    </row>
    <row r="462" spans="1:4" x14ac:dyDescent="0.3">
      <c r="A462">
        <v>5.3500000005587935</v>
      </c>
      <c r="B462">
        <v>-753.32215879641683</v>
      </c>
      <c r="C462">
        <v>1.3799999840557575E-2</v>
      </c>
      <c r="D462">
        <v>1212.55322265625</v>
      </c>
    </row>
    <row r="463" spans="1:4" x14ac:dyDescent="0.3">
      <c r="A463">
        <v>5.3600000003352761</v>
      </c>
      <c r="B463">
        <v>-753.32199694000394</v>
      </c>
      <c r="C463">
        <v>1.3799999840557575E-2</v>
      </c>
      <c r="D463">
        <v>1215.4388427734375</v>
      </c>
    </row>
    <row r="464" spans="1:4" x14ac:dyDescent="0.3">
      <c r="A464">
        <v>5.3700000001117587</v>
      </c>
      <c r="B464">
        <v>-753.32182016007812</v>
      </c>
      <c r="C464">
        <v>1.3799999840557575E-2</v>
      </c>
      <c r="D464">
        <v>1218.3687744140625</v>
      </c>
    </row>
    <row r="465" spans="1:4" x14ac:dyDescent="0.3">
      <c r="A465">
        <v>5.3799999998882413</v>
      </c>
      <c r="B465">
        <v>-753.32164773129136</v>
      </c>
      <c r="C465">
        <v>1.3799999840557575E-2</v>
      </c>
      <c r="D465">
        <v>1221.310791015625</v>
      </c>
    </row>
    <row r="466" spans="1:4" x14ac:dyDescent="0.3">
      <c r="A466">
        <v>5.3900000005960464</v>
      </c>
      <c r="B466">
        <v>-753.3214861729017</v>
      </c>
      <c r="C466">
        <v>1.3799999840557575E-2</v>
      </c>
      <c r="D466">
        <v>1224.2510986328125</v>
      </c>
    </row>
    <row r="467" spans="1:4" x14ac:dyDescent="0.3">
      <c r="A467">
        <v>5.400000000372529</v>
      </c>
      <c r="B467">
        <v>-753.32132454000623</v>
      </c>
      <c r="C467">
        <v>1.3799999840557575E-2</v>
      </c>
      <c r="D467">
        <v>1227.140869140625</v>
      </c>
    </row>
    <row r="468" spans="1:4" x14ac:dyDescent="0.3">
      <c r="A468">
        <v>5.4100000001490116</v>
      </c>
      <c r="B468">
        <v>-753.32115845166356</v>
      </c>
      <c r="C468">
        <v>1.3799999840557575E-2</v>
      </c>
      <c r="D468">
        <v>1230.0616455078125</v>
      </c>
    </row>
    <row r="469" spans="1:4" x14ac:dyDescent="0.3">
      <c r="A469">
        <v>5.4199999999254942</v>
      </c>
      <c r="B469">
        <v>-753.32098679773719</v>
      </c>
      <c r="C469">
        <v>1.4000000432133675E-2</v>
      </c>
      <c r="D469">
        <v>1232.941650390625</v>
      </c>
    </row>
    <row r="470" spans="1:4" x14ac:dyDescent="0.3">
      <c r="A470">
        <v>5.4300000006332994</v>
      </c>
      <c r="B470">
        <v>-753.3208206423393</v>
      </c>
      <c r="C470">
        <v>1.4000000432133675E-2</v>
      </c>
      <c r="D470">
        <v>1235.8458251953125</v>
      </c>
    </row>
    <row r="471" spans="1:4" x14ac:dyDescent="0.3">
      <c r="A471">
        <v>5.4400000004097819</v>
      </c>
      <c r="B471">
        <v>-753.32065707974346</v>
      </c>
      <c r="C471">
        <v>1.4000000432133675E-2</v>
      </c>
      <c r="D471">
        <v>1238.7047119140625</v>
      </c>
    </row>
    <row r="472" spans="1:4" x14ac:dyDescent="0.3">
      <c r="A472">
        <v>5.4500000001862645</v>
      </c>
      <c r="B472">
        <v>-753.32048918836028</v>
      </c>
      <c r="C472">
        <v>1.4000000432133675E-2</v>
      </c>
      <c r="D472">
        <v>1241.591552734375</v>
      </c>
    </row>
    <row r="473" spans="1:4" x14ac:dyDescent="0.3">
      <c r="A473">
        <v>5.4599999999627471</v>
      </c>
      <c r="B473">
        <v>-753.32032730959565</v>
      </c>
      <c r="C473">
        <v>1.4000000432133675E-2</v>
      </c>
      <c r="D473">
        <v>1244.4854736328125</v>
      </c>
    </row>
    <row r="474" spans="1:4" x14ac:dyDescent="0.3">
      <c r="A474">
        <v>5.4700000006705523</v>
      </c>
      <c r="B474">
        <v>-753.32015613995702</v>
      </c>
      <c r="C474">
        <v>1.4189999550580978E-2</v>
      </c>
      <c r="D474">
        <v>1247.3282470703125</v>
      </c>
    </row>
    <row r="475" spans="1:4" x14ac:dyDescent="0.3">
      <c r="A475">
        <v>5.4800000004470348</v>
      </c>
      <c r="B475">
        <v>-753.31998877756507</v>
      </c>
      <c r="C475">
        <v>1.4200000092387199E-2</v>
      </c>
      <c r="D475">
        <v>1250.1563720703125</v>
      </c>
    </row>
    <row r="476" spans="1:4" x14ac:dyDescent="0.3">
      <c r="A476">
        <v>5.4900000002235174</v>
      </c>
      <c r="B476">
        <v>-753.31982386641414</v>
      </c>
      <c r="C476">
        <v>1.4200000092387199E-2</v>
      </c>
      <c r="D476">
        <v>1252.9736328125</v>
      </c>
    </row>
    <row r="477" spans="1:4" x14ac:dyDescent="0.3">
      <c r="A477">
        <v>5.5</v>
      </c>
      <c r="B477">
        <v>-753.31965803139121</v>
      </c>
      <c r="C477">
        <v>1.4200000092387199E-2</v>
      </c>
      <c r="D477">
        <v>1255.79541015625</v>
      </c>
    </row>
    <row r="478" spans="1:4" x14ac:dyDescent="0.3">
      <c r="A478">
        <v>5.5099999997764826</v>
      </c>
      <c r="B478">
        <v>-753.31948894791515</v>
      </c>
      <c r="C478">
        <v>1.4200000092387199E-2</v>
      </c>
      <c r="D478">
        <v>1258.6192626953125</v>
      </c>
    </row>
    <row r="479" spans="1:4" x14ac:dyDescent="0.3">
      <c r="A479">
        <v>5.5200000004842877</v>
      </c>
      <c r="B479">
        <v>-753.31932675622613</v>
      </c>
      <c r="C479">
        <v>1.4200000092387199E-2</v>
      </c>
      <c r="D479">
        <v>1261.47607421875</v>
      </c>
    </row>
    <row r="480" spans="1:4" x14ac:dyDescent="0.3">
      <c r="A480">
        <v>5.5300000002607703</v>
      </c>
      <c r="B480">
        <v>-753.31915849231393</v>
      </c>
      <c r="C480">
        <v>1.4200000092387199E-2</v>
      </c>
      <c r="D480">
        <v>1264.3125</v>
      </c>
    </row>
    <row r="481" spans="1:4" x14ac:dyDescent="0.3">
      <c r="A481">
        <v>5.5400000000372529</v>
      </c>
      <c r="B481">
        <v>-753.31898949079425</v>
      </c>
      <c r="C481">
        <v>1.4399999752640724E-2</v>
      </c>
      <c r="D481">
        <v>1267.1522216796875</v>
      </c>
    </row>
    <row r="482" spans="1:4" x14ac:dyDescent="0.3">
      <c r="A482">
        <v>5.5499999998137355</v>
      </c>
      <c r="B482">
        <v>-753.31882675521285</v>
      </c>
      <c r="C482">
        <v>1.4399999752640724E-2</v>
      </c>
      <c r="D482">
        <v>1269.9998779296875</v>
      </c>
    </row>
    <row r="483" spans="1:4" x14ac:dyDescent="0.3">
      <c r="A483">
        <v>5.5600000005215406</v>
      </c>
      <c r="B483">
        <v>-753.31865569733293</v>
      </c>
      <c r="C483">
        <v>1.4399999752640724E-2</v>
      </c>
      <c r="D483">
        <v>1272.851806640625</v>
      </c>
    </row>
    <row r="484" spans="1:4" x14ac:dyDescent="0.3">
      <c r="A484">
        <v>5.5700000002980232</v>
      </c>
      <c r="B484">
        <v>-753.31848382733972</v>
      </c>
      <c r="C484">
        <v>1.4399999752640724E-2</v>
      </c>
      <c r="D484">
        <v>1275.7103271484375</v>
      </c>
    </row>
    <row r="485" spans="1:4" x14ac:dyDescent="0.3">
      <c r="A485">
        <v>5.5800000000745058</v>
      </c>
      <c r="B485">
        <v>-753.31832294695289</v>
      </c>
      <c r="C485">
        <v>1.4399999752640724E-2</v>
      </c>
      <c r="D485">
        <v>1278.582763671875</v>
      </c>
    </row>
    <row r="486" spans="1:4" x14ac:dyDescent="0.3">
      <c r="A486">
        <v>5.5899999998509884</v>
      </c>
      <c r="B486">
        <v>-753.31816122465045</v>
      </c>
      <c r="C486">
        <v>1.4399999752640724E-2</v>
      </c>
      <c r="D486">
        <v>1281.462158203125</v>
      </c>
    </row>
    <row r="487" spans="1:4" x14ac:dyDescent="0.3">
      <c r="A487">
        <v>5.6000000005587935</v>
      </c>
      <c r="B487">
        <v>-753.3179917909971</v>
      </c>
      <c r="C487">
        <v>1.4600000344216824E-2</v>
      </c>
      <c r="D487">
        <v>1284.3199462890625</v>
      </c>
    </row>
    <row r="488" spans="1:4" x14ac:dyDescent="0.3">
      <c r="A488">
        <v>5.6100000003352761</v>
      </c>
      <c r="B488">
        <v>-753.31781820737035</v>
      </c>
      <c r="C488">
        <v>1.4600000344216824E-2</v>
      </c>
      <c r="D488">
        <v>1287.1904296875</v>
      </c>
    </row>
    <row r="489" spans="1:4" x14ac:dyDescent="0.3">
      <c r="A489">
        <v>5.6200000001117587</v>
      </c>
      <c r="B489">
        <v>-753.31764939211519</v>
      </c>
      <c r="C489">
        <v>1.4600000344216824E-2</v>
      </c>
      <c r="D489">
        <v>1290.037109375</v>
      </c>
    </row>
    <row r="490" spans="1:4" x14ac:dyDescent="0.3">
      <c r="A490">
        <v>5.6299999998882413</v>
      </c>
      <c r="B490">
        <v>-753.31748599343211</v>
      </c>
      <c r="C490">
        <v>1.4600000344216824E-2</v>
      </c>
      <c r="D490">
        <v>1292.863037109375</v>
      </c>
    </row>
    <row r="491" spans="1:4" x14ac:dyDescent="0.3">
      <c r="A491">
        <v>5.6400000005960464</v>
      </c>
      <c r="B491">
        <v>-753.3173235335222</v>
      </c>
      <c r="C491">
        <v>1.4600000344216824E-2</v>
      </c>
      <c r="D491">
        <v>1295.716064453125</v>
      </c>
    </row>
    <row r="492" spans="1:4" x14ac:dyDescent="0.3">
      <c r="A492">
        <v>5.650000000372529</v>
      </c>
      <c r="B492">
        <v>-753.31715774320276</v>
      </c>
      <c r="C492">
        <v>1.4800000004470348E-2</v>
      </c>
      <c r="D492">
        <v>1298.55712890625</v>
      </c>
    </row>
    <row r="493" spans="1:4" x14ac:dyDescent="0.3">
      <c r="A493">
        <v>5.6600000001490116</v>
      </c>
      <c r="B493">
        <v>-753.31698988907249</v>
      </c>
      <c r="C493">
        <v>1.4800000004470348E-2</v>
      </c>
      <c r="D493">
        <v>1301.3828125</v>
      </c>
    </row>
    <row r="494" spans="1:4" x14ac:dyDescent="0.3">
      <c r="A494">
        <v>5.6699999999254942</v>
      </c>
      <c r="B494">
        <v>-753.31682501517446</v>
      </c>
      <c r="C494">
        <v>1.4800000004470348E-2</v>
      </c>
      <c r="D494">
        <v>1304.2052001953125</v>
      </c>
    </row>
    <row r="495" spans="1:4" x14ac:dyDescent="0.3">
      <c r="A495">
        <v>5.6800000006332994</v>
      </c>
      <c r="B495">
        <v>-753.31665671400935</v>
      </c>
      <c r="C495">
        <v>1.4800000004470348E-2</v>
      </c>
      <c r="D495">
        <v>1307.0225830078125</v>
      </c>
    </row>
    <row r="496" spans="1:4" x14ac:dyDescent="0.3">
      <c r="A496">
        <v>5.6900000004097819</v>
      </c>
      <c r="B496">
        <v>-753.31648824893148</v>
      </c>
      <c r="C496">
        <v>1.4800000004470348E-2</v>
      </c>
      <c r="D496">
        <v>1309.806396484375</v>
      </c>
    </row>
    <row r="497" spans="1:4" x14ac:dyDescent="0.3">
      <c r="A497">
        <v>5.7000000001862645</v>
      </c>
      <c r="B497">
        <v>-753.31632242880971</v>
      </c>
      <c r="C497">
        <v>1.4800000004470348E-2</v>
      </c>
      <c r="D497">
        <v>1312.6444091796875</v>
      </c>
    </row>
    <row r="498" spans="1:4" x14ac:dyDescent="0.3">
      <c r="A498">
        <v>5.7099999999627471</v>
      </c>
      <c r="B498">
        <v>-753.31615235440643</v>
      </c>
      <c r="C498">
        <v>1.4990000054240227E-2</v>
      </c>
      <c r="D498">
        <v>1315.4560546875</v>
      </c>
    </row>
    <row r="499" spans="1:4" x14ac:dyDescent="0.3">
      <c r="A499">
        <v>5.7200000006705523</v>
      </c>
      <c r="B499">
        <v>-753.31599013291509</v>
      </c>
      <c r="C499">
        <v>1.4999999664723873E-2</v>
      </c>
      <c r="D499">
        <v>1318.2916259765625</v>
      </c>
    </row>
    <row r="500" spans="1:4" x14ac:dyDescent="0.3">
      <c r="A500">
        <v>5.7300000004470348</v>
      </c>
      <c r="B500">
        <v>-753.31583114497573</v>
      </c>
      <c r="C500">
        <v>1.4999999664723873E-2</v>
      </c>
      <c r="D500">
        <v>1321.1199951171875</v>
      </c>
    </row>
    <row r="501" spans="1:4" x14ac:dyDescent="0.3">
      <c r="A501">
        <v>5.7400000002235174</v>
      </c>
      <c r="B501">
        <v>-753.3156655409208</v>
      </c>
      <c r="C501">
        <v>1.4999999664723873E-2</v>
      </c>
      <c r="D501">
        <v>1323.9560546875</v>
      </c>
    </row>
    <row r="502" spans="1:4" x14ac:dyDescent="0.3">
      <c r="A502">
        <v>5.75</v>
      </c>
      <c r="B502">
        <v>-753.31549435638101</v>
      </c>
      <c r="C502">
        <v>1.4999999664723873E-2</v>
      </c>
      <c r="D502">
        <v>1326.7808837890625</v>
      </c>
    </row>
    <row r="503" spans="1:4" x14ac:dyDescent="0.3">
      <c r="A503">
        <v>5.7599999997764826</v>
      </c>
      <c r="B503">
        <v>-753.31532313458831</v>
      </c>
      <c r="C503">
        <v>1.4999999664723873E-2</v>
      </c>
      <c r="D503">
        <v>1329.62744140625</v>
      </c>
    </row>
    <row r="504" spans="1:4" x14ac:dyDescent="0.3">
      <c r="A504">
        <v>5.7700000004842877</v>
      </c>
      <c r="B504">
        <v>-753.31515804462344</v>
      </c>
      <c r="C504">
        <v>1.5189999714493752E-2</v>
      </c>
      <c r="D504">
        <v>1332.4776611328125</v>
      </c>
    </row>
    <row r="505" spans="1:4" x14ac:dyDescent="0.3">
      <c r="A505">
        <v>5.7800000002607703</v>
      </c>
      <c r="B505">
        <v>-753.31498885683925</v>
      </c>
      <c r="C505">
        <v>1.5200000256299973E-2</v>
      </c>
      <c r="D505">
        <v>1335.292236328125</v>
      </c>
    </row>
    <row r="506" spans="1:4" x14ac:dyDescent="0.3">
      <c r="A506">
        <v>5.7900000000372529</v>
      </c>
      <c r="B506">
        <v>-753.31482364766509</v>
      </c>
      <c r="C506">
        <v>1.5200000256299973E-2</v>
      </c>
      <c r="D506">
        <v>1338.1397705078125</v>
      </c>
    </row>
    <row r="507" spans="1:4" x14ac:dyDescent="0.3">
      <c r="A507">
        <v>5.7999999998137355</v>
      </c>
      <c r="B507">
        <v>-753.31465925060422</v>
      </c>
      <c r="C507">
        <v>1.5200000256299973E-2</v>
      </c>
      <c r="D507">
        <v>1340.9627685546875</v>
      </c>
    </row>
    <row r="508" spans="1:4" x14ac:dyDescent="0.3">
      <c r="A508">
        <v>5.8100000005215406</v>
      </c>
      <c r="B508">
        <v>-753.31448943697126</v>
      </c>
      <c r="C508">
        <v>1.5200000256299973E-2</v>
      </c>
      <c r="D508">
        <v>1343.766845703125</v>
      </c>
    </row>
    <row r="509" spans="1:4" x14ac:dyDescent="0.3">
      <c r="A509">
        <v>5.8200000002980232</v>
      </c>
      <c r="B509">
        <v>-753.31431979470165</v>
      </c>
      <c r="C509">
        <v>1.5200000256299973E-2</v>
      </c>
      <c r="D509">
        <v>1346.57470703125</v>
      </c>
    </row>
    <row r="510" spans="1:4" x14ac:dyDescent="0.3">
      <c r="A510">
        <v>5.8300000000745058</v>
      </c>
      <c r="B510">
        <v>-753.31415514432103</v>
      </c>
      <c r="C510">
        <v>1.5200000256299973E-2</v>
      </c>
      <c r="D510">
        <v>1349.37744140625</v>
      </c>
    </row>
    <row r="511" spans="1:4" x14ac:dyDescent="0.3">
      <c r="A511">
        <v>5.8399999998509884</v>
      </c>
      <c r="B511">
        <v>-753.31398912303359</v>
      </c>
      <c r="C511">
        <v>1.5399999916553497E-2</v>
      </c>
      <c r="D511">
        <v>1352.162109375</v>
      </c>
    </row>
    <row r="512" spans="1:4" x14ac:dyDescent="0.3">
      <c r="A512">
        <v>5.8500000005587935</v>
      </c>
      <c r="B512">
        <v>-753.31382149987132</v>
      </c>
      <c r="C512">
        <v>1.5399999916553497E-2</v>
      </c>
      <c r="D512">
        <v>1354.9261474609375</v>
      </c>
    </row>
    <row r="513" spans="1:4" x14ac:dyDescent="0.3">
      <c r="A513">
        <v>5.8600000003352761</v>
      </c>
      <c r="B513">
        <v>-753.31365845881612</v>
      </c>
      <c r="C513">
        <v>1.5399999916553497E-2</v>
      </c>
      <c r="D513">
        <v>1357.692138671875</v>
      </c>
    </row>
    <row r="514" spans="1:4" x14ac:dyDescent="0.3">
      <c r="A514">
        <v>5.8700000001117587</v>
      </c>
      <c r="B514">
        <v>-753.31349111132533</v>
      </c>
      <c r="C514">
        <v>1.5399999916553497E-2</v>
      </c>
      <c r="D514">
        <v>1360.431396484375</v>
      </c>
    </row>
    <row r="515" spans="1:4" x14ac:dyDescent="0.3">
      <c r="A515">
        <v>5.8799999998882413</v>
      </c>
      <c r="B515">
        <v>-753.31331946484954</v>
      </c>
      <c r="C515">
        <v>1.5399999916553497E-2</v>
      </c>
      <c r="D515">
        <v>1363.1849365234375</v>
      </c>
    </row>
    <row r="516" spans="1:4" x14ac:dyDescent="0.3">
      <c r="A516">
        <v>5.8900000005960464</v>
      </c>
      <c r="B516">
        <v>-753.3131534063092</v>
      </c>
      <c r="C516">
        <v>1.5399999916553497E-2</v>
      </c>
      <c r="D516">
        <v>1365.9090576171875</v>
      </c>
    </row>
    <row r="517" spans="1:4" x14ac:dyDescent="0.3">
      <c r="A517">
        <v>5.900000000372529</v>
      </c>
      <c r="B517">
        <v>-753.31298702739389</v>
      </c>
      <c r="C517">
        <v>1.5599999576807022E-2</v>
      </c>
      <c r="D517">
        <v>1368.5892333984375</v>
      </c>
    </row>
    <row r="518" spans="1:4" x14ac:dyDescent="0.3">
      <c r="A518">
        <v>5.9100000001490116</v>
      </c>
      <c r="B518">
        <v>-753.3128174521795</v>
      </c>
      <c r="C518">
        <v>1.5599999576807022E-2</v>
      </c>
      <c r="D518">
        <v>1371.31005859375</v>
      </c>
    </row>
    <row r="519" spans="1:4" x14ac:dyDescent="0.3">
      <c r="A519">
        <v>5.9199999999254942</v>
      </c>
      <c r="B519">
        <v>-753.31265451543243</v>
      </c>
      <c r="C519">
        <v>1.5599999576807022E-2</v>
      </c>
      <c r="D519">
        <v>1374.006591796875</v>
      </c>
    </row>
    <row r="520" spans="1:4" x14ac:dyDescent="0.3">
      <c r="A520">
        <v>5.9300000006332994</v>
      </c>
      <c r="B520">
        <v>-753.31249581806571</v>
      </c>
      <c r="C520">
        <v>1.5599999576807022E-2</v>
      </c>
      <c r="D520">
        <v>1376.718505859375</v>
      </c>
    </row>
    <row r="521" spans="1:4" x14ac:dyDescent="0.3">
      <c r="A521">
        <v>5.9400000004097819</v>
      </c>
      <c r="B521">
        <v>-753.31233352206857</v>
      </c>
      <c r="C521">
        <v>1.5599999576807022E-2</v>
      </c>
      <c r="D521">
        <v>1379.37890625</v>
      </c>
    </row>
    <row r="522" spans="1:4" x14ac:dyDescent="0.3">
      <c r="A522">
        <v>5.9500000001862645</v>
      </c>
      <c r="B522">
        <v>-753.3121594094506</v>
      </c>
      <c r="C522">
        <v>1.5790000557899475E-2</v>
      </c>
      <c r="D522">
        <v>1382.0439453125</v>
      </c>
    </row>
    <row r="523" spans="1:4" x14ac:dyDescent="0.3">
      <c r="A523">
        <v>5.9599999999627471</v>
      </c>
      <c r="B523">
        <v>-753.31198458902747</v>
      </c>
      <c r="C523">
        <v>1.5799999237060547E-2</v>
      </c>
      <c r="D523">
        <v>1384.685791015625</v>
      </c>
    </row>
    <row r="524" spans="1:4" x14ac:dyDescent="0.3">
      <c r="A524">
        <v>5.9700000006705523</v>
      </c>
      <c r="B524">
        <v>-753.31181955866725</v>
      </c>
      <c r="C524">
        <v>1.5799999237060547E-2</v>
      </c>
      <c r="D524">
        <v>1387.3636474609375</v>
      </c>
    </row>
    <row r="525" spans="1:4" x14ac:dyDescent="0.3">
      <c r="A525">
        <v>5.9800000004470348</v>
      </c>
      <c r="B525">
        <v>-753.31166080169589</v>
      </c>
      <c r="C525">
        <v>1.5799999237060547E-2</v>
      </c>
      <c r="D525">
        <v>1390.01513671875</v>
      </c>
    </row>
    <row r="526" spans="1:4" x14ac:dyDescent="0.3">
      <c r="A526">
        <v>5.9900000002235174</v>
      </c>
      <c r="B526">
        <v>-753.31149492942006</v>
      </c>
      <c r="C526">
        <v>1.5799999237060547E-2</v>
      </c>
      <c r="D526">
        <v>1392.6796875</v>
      </c>
    </row>
    <row r="527" spans="1:4" x14ac:dyDescent="0.3">
      <c r="A527">
        <v>6</v>
      </c>
      <c r="B527">
        <v>-753.31132178537757</v>
      </c>
      <c r="C527">
        <v>1.5799999237060547E-2</v>
      </c>
      <c r="D527">
        <v>1395.3643798828125</v>
      </c>
    </row>
    <row r="528" spans="1:4" x14ac:dyDescent="0.3">
      <c r="A528">
        <v>6.0099999997764826</v>
      </c>
      <c r="B528">
        <v>-753.31115463905246</v>
      </c>
      <c r="C528">
        <v>1.5799999237060547E-2</v>
      </c>
      <c r="D528">
        <v>1398.037109375</v>
      </c>
    </row>
    <row r="529" spans="1:4" x14ac:dyDescent="0.3">
      <c r="A529">
        <v>6.0200000004842877</v>
      </c>
      <c r="B529">
        <v>-753.31099430255802</v>
      </c>
      <c r="C529">
        <v>1.6000000759959221E-2</v>
      </c>
      <c r="D529">
        <v>1400.697021484375</v>
      </c>
    </row>
    <row r="530" spans="1:4" x14ac:dyDescent="0.3">
      <c r="A530">
        <v>6.0300000002607703</v>
      </c>
      <c r="B530">
        <v>-753.31082989804656</v>
      </c>
      <c r="C530">
        <v>1.6000000759959221E-2</v>
      </c>
      <c r="D530">
        <v>1403.297607421875</v>
      </c>
    </row>
    <row r="531" spans="1:4" x14ac:dyDescent="0.3">
      <c r="A531">
        <v>6.0400000000372529</v>
      </c>
      <c r="B531">
        <v>-753.31065888487012</v>
      </c>
      <c r="C531">
        <v>1.6000000759959221E-2</v>
      </c>
      <c r="D531">
        <v>1405.964599609375</v>
      </c>
    </row>
    <row r="532" spans="1:4" x14ac:dyDescent="0.3">
      <c r="A532">
        <v>6.0499999998137355</v>
      </c>
      <c r="B532">
        <v>-753.31048768542917</v>
      </c>
      <c r="C532">
        <v>1.6000000759959221E-2</v>
      </c>
      <c r="D532">
        <v>1408.605712890625</v>
      </c>
    </row>
    <row r="533" spans="1:4" x14ac:dyDescent="0.3">
      <c r="A533">
        <v>6.0600000005215406</v>
      </c>
      <c r="B533">
        <v>-753.31031366966874</v>
      </c>
      <c r="C533">
        <v>1.6000000759959221E-2</v>
      </c>
      <c r="D533">
        <v>1411.2076416015625</v>
      </c>
    </row>
    <row r="534" spans="1:4" x14ac:dyDescent="0.3">
      <c r="A534">
        <v>6.0700000002980232</v>
      </c>
      <c r="B534">
        <v>-753.31015512876422</v>
      </c>
      <c r="C534">
        <v>1.6000000759959221E-2</v>
      </c>
      <c r="D534">
        <v>1413.78271484375</v>
      </c>
    </row>
    <row r="535" spans="1:4" x14ac:dyDescent="0.3">
      <c r="A535">
        <v>6.0800000000745058</v>
      </c>
      <c r="B535">
        <v>-753.30998588137538</v>
      </c>
      <c r="C535">
        <v>1.6200000420212746E-2</v>
      </c>
      <c r="D535">
        <v>1416.386962890625</v>
      </c>
    </row>
    <row r="536" spans="1:4" x14ac:dyDescent="0.3">
      <c r="A536">
        <v>6.0899999998509884</v>
      </c>
      <c r="B536">
        <v>-753.30981400393159</v>
      </c>
      <c r="C536">
        <v>1.6200000420212746E-2</v>
      </c>
      <c r="D536">
        <v>1418.9853515625</v>
      </c>
    </row>
    <row r="537" spans="1:4" x14ac:dyDescent="0.3">
      <c r="A537">
        <v>6.1000000005587935</v>
      </c>
      <c r="B537">
        <v>-753.3096557983032</v>
      </c>
      <c r="C537">
        <v>1.6200000420212746E-2</v>
      </c>
      <c r="D537">
        <v>1421.555908203125</v>
      </c>
    </row>
    <row r="538" spans="1:4" x14ac:dyDescent="0.3">
      <c r="A538">
        <v>6.1100000003352761</v>
      </c>
      <c r="B538">
        <v>-753.30949478380592</v>
      </c>
      <c r="C538">
        <v>1.6200000420212746E-2</v>
      </c>
      <c r="D538">
        <v>1424.0814208984375</v>
      </c>
    </row>
    <row r="539" spans="1:4" x14ac:dyDescent="0.3">
      <c r="A539">
        <v>6.1200000001117587</v>
      </c>
      <c r="B539">
        <v>-753.30932545446069</v>
      </c>
      <c r="C539">
        <v>1.6200000420212746E-2</v>
      </c>
      <c r="D539">
        <v>1426.587158203125</v>
      </c>
    </row>
    <row r="540" spans="1:4" x14ac:dyDescent="0.3">
      <c r="A540">
        <v>6.1299999998882413</v>
      </c>
      <c r="B540">
        <v>-753.30915707878978</v>
      </c>
      <c r="C540">
        <v>1.6200000420212746E-2</v>
      </c>
      <c r="D540">
        <v>1429.1348876953125</v>
      </c>
    </row>
    <row r="541" spans="1:4" x14ac:dyDescent="0.3">
      <c r="A541">
        <v>6.1400000005960464</v>
      </c>
      <c r="B541">
        <v>-753.30899006657512</v>
      </c>
      <c r="C541">
        <v>1.6200000420212746E-2</v>
      </c>
      <c r="D541">
        <v>1431.625</v>
      </c>
    </row>
    <row r="542" spans="1:4" x14ac:dyDescent="0.3">
      <c r="A542">
        <v>6.150000000372529</v>
      </c>
      <c r="B542">
        <v>-753.30882440291555</v>
      </c>
      <c r="C542">
        <v>1.640000008046627E-2</v>
      </c>
      <c r="D542">
        <v>1434.14697265625</v>
      </c>
    </row>
    <row r="543" spans="1:4" x14ac:dyDescent="0.3">
      <c r="A543">
        <v>6.1600000001490116</v>
      </c>
      <c r="B543">
        <v>-753.30865616135509</v>
      </c>
      <c r="C543">
        <v>1.640000008046627E-2</v>
      </c>
      <c r="D543">
        <v>1436.7132568359375</v>
      </c>
    </row>
    <row r="544" spans="1:4" x14ac:dyDescent="0.3">
      <c r="A544">
        <v>6.1699999999254942</v>
      </c>
      <c r="B544">
        <v>-753.30849250935228</v>
      </c>
      <c r="C544">
        <v>1.640000008046627E-2</v>
      </c>
      <c r="D544">
        <v>1439.23291015625</v>
      </c>
    </row>
    <row r="545" spans="1:4" x14ac:dyDescent="0.3">
      <c r="A545">
        <v>6.1800000006332994</v>
      </c>
      <c r="B545">
        <v>-753.30832832835824</v>
      </c>
      <c r="C545">
        <v>1.640000008046627E-2</v>
      </c>
      <c r="D545">
        <v>1441.760009765625</v>
      </c>
    </row>
    <row r="546" spans="1:4" x14ac:dyDescent="0.3">
      <c r="A546">
        <v>6.1900000004097819</v>
      </c>
      <c r="B546">
        <v>-753.30815887980373</v>
      </c>
      <c r="C546">
        <v>1.640000008046627E-2</v>
      </c>
      <c r="D546">
        <v>1444.2674560546875</v>
      </c>
    </row>
    <row r="547" spans="1:4" x14ac:dyDescent="0.3">
      <c r="A547">
        <v>6.2000000001862645</v>
      </c>
      <c r="B547">
        <v>-753.30798875324638</v>
      </c>
      <c r="C547">
        <v>1.640000008046627E-2</v>
      </c>
      <c r="D547">
        <v>1446.78076171875</v>
      </c>
    </row>
    <row r="548" spans="1:4" x14ac:dyDescent="0.3">
      <c r="A548">
        <v>6.2099999999627471</v>
      </c>
      <c r="B548">
        <v>-753.30781987838657</v>
      </c>
      <c r="C548">
        <v>1.640000008046627E-2</v>
      </c>
      <c r="D548">
        <v>1449.3087158203125</v>
      </c>
    </row>
    <row r="549" spans="1:4" x14ac:dyDescent="0.3">
      <c r="A549">
        <v>6.2200000006705523</v>
      </c>
      <c r="B549">
        <v>-753.30765516840131</v>
      </c>
      <c r="C549">
        <v>1.6599999740719795E-2</v>
      </c>
      <c r="D549">
        <v>1451.849853515625</v>
      </c>
    </row>
    <row r="550" spans="1:4" x14ac:dyDescent="0.3">
      <c r="A550">
        <v>6.2300000004470348</v>
      </c>
      <c r="B550">
        <v>-753.30749133013398</v>
      </c>
      <c r="C550">
        <v>1.6599999740719795E-2</v>
      </c>
      <c r="D550">
        <v>1454.3743896484375</v>
      </c>
    </row>
    <row r="551" spans="1:4" x14ac:dyDescent="0.3">
      <c r="A551">
        <v>6.2400000002235174</v>
      </c>
      <c r="B551">
        <v>-753.30732118867547</v>
      </c>
      <c r="C551">
        <v>1.6599999740719795E-2</v>
      </c>
      <c r="D551">
        <v>1456.91552734375</v>
      </c>
    </row>
    <row r="552" spans="1:4" x14ac:dyDescent="0.3">
      <c r="A552">
        <v>6.25</v>
      </c>
      <c r="B552">
        <v>-753.30715466819913</v>
      </c>
      <c r="C552">
        <v>1.6599999740719795E-2</v>
      </c>
      <c r="D552">
        <v>1459.4356689453125</v>
      </c>
    </row>
    <row r="553" spans="1:4" x14ac:dyDescent="0.3">
      <c r="A553">
        <v>6.2599999997764826</v>
      </c>
      <c r="B553">
        <v>-753.30698965274007</v>
      </c>
      <c r="C553">
        <v>1.6599999740719795E-2</v>
      </c>
      <c r="D553">
        <v>1461.9417724609375</v>
      </c>
    </row>
    <row r="554" spans="1:4" x14ac:dyDescent="0.3">
      <c r="A554">
        <v>6.2700000004842877</v>
      </c>
      <c r="B554">
        <v>-753.30682031594426</v>
      </c>
      <c r="C554">
        <v>1.6599999740719795E-2</v>
      </c>
      <c r="D554">
        <v>1464.47412109375</v>
      </c>
    </row>
    <row r="555" spans="1:4" x14ac:dyDescent="0.3">
      <c r="A555">
        <v>6.2800000002607703</v>
      </c>
      <c r="B555">
        <v>-753.30665862344415</v>
      </c>
      <c r="C555">
        <v>1.6599999740719795E-2</v>
      </c>
      <c r="D555">
        <v>1466.982421875</v>
      </c>
    </row>
    <row r="556" spans="1:4" x14ac:dyDescent="0.3">
      <c r="A556">
        <v>6.2900000000372529</v>
      </c>
      <c r="B556">
        <v>-753.30649052344472</v>
      </c>
      <c r="C556">
        <v>1.679999940097332E-2</v>
      </c>
      <c r="D556">
        <v>1469.51220703125</v>
      </c>
    </row>
    <row r="557" spans="1:4" x14ac:dyDescent="0.3">
      <c r="A557">
        <v>6.2999999998137355</v>
      </c>
      <c r="B557">
        <v>-753.30632257990749</v>
      </c>
      <c r="C557">
        <v>1.679999940097332E-2</v>
      </c>
      <c r="D557">
        <v>1472.0543212890625</v>
      </c>
    </row>
    <row r="558" spans="1:4" x14ac:dyDescent="0.3">
      <c r="A558">
        <v>6.3100000005215406</v>
      </c>
      <c r="B558">
        <v>-753.30615898750932</v>
      </c>
      <c r="C558">
        <v>1.679999940097332E-2</v>
      </c>
      <c r="D558">
        <v>1474.604248046875</v>
      </c>
    </row>
    <row r="559" spans="1:4" x14ac:dyDescent="0.3">
      <c r="A559">
        <v>6.3200000002980232</v>
      </c>
      <c r="B559">
        <v>-753.3059924968353</v>
      </c>
      <c r="C559">
        <v>1.679999940097332E-2</v>
      </c>
      <c r="D559">
        <v>1477.1602783203125</v>
      </c>
    </row>
    <row r="560" spans="1:4" x14ac:dyDescent="0.3">
      <c r="A560">
        <v>6.3300000000745058</v>
      </c>
      <c r="B560">
        <v>-753.30582069389732</v>
      </c>
      <c r="C560">
        <v>1.679999940097332E-2</v>
      </c>
      <c r="D560">
        <v>1479.7083740234375</v>
      </c>
    </row>
    <row r="561" spans="1:4" x14ac:dyDescent="0.3">
      <c r="A561">
        <v>6.3399999998509884</v>
      </c>
      <c r="B561">
        <v>-753.30564805649431</v>
      </c>
      <c r="C561">
        <v>1.679999940097332E-2</v>
      </c>
      <c r="D561">
        <v>1482.268798828125</v>
      </c>
    </row>
    <row r="562" spans="1:4" x14ac:dyDescent="0.3">
      <c r="A562">
        <v>6.3500000005587935</v>
      </c>
      <c r="B562">
        <v>-753.3054881670347</v>
      </c>
      <c r="C562">
        <v>1.7000000923871994E-2</v>
      </c>
      <c r="D562">
        <v>1484.83544921875</v>
      </c>
    </row>
    <row r="563" spans="1:4" x14ac:dyDescent="0.3">
      <c r="A563">
        <v>6.3600000003352761</v>
      </c>
      <c r="B563">
        <v>-753.30532963358075</v>
      </c>
      <c r="C563">
        <v>1.7000000923871994E-2</v>
      </c>
      <c r="D563">
        <v>1487.3841552734375</v>
      </c>
    </row>
    <row r="564" spans="1:4" x14ac:dyDescent="0.3">
      <c r="A564">
        <v>6.3700000001117587</v>
      </c>
      <c r="B564">
        <v>-753.30515645973594</v>
      </c>
      <c r="C564">
        <v>1.7000000923871994E-2</v>
      </c>
      <c r="D564">
        <v>1489.9677734375</v>
      </c>
    </row>
    <row r="565" spans="1:4" x14ac:dyDescent="0.3">
      <c r="A565">
        <v>6.3799999998882413</v>
      </c>
      <c r="B565">
        <v>-753.30498570732982</v>
      </c>
      <c r="C565">
        <v>1.7000000923871994E-2</v>
      </c>
      <c r="D565">
        <v>1492.552490234375</v>
      </c>
    </row>
    <row r="566" spans="1:4" x14ac:dyDescent="0.3">
      <c r="A566">
        <v>6.3900000005960464</v>
      </c>
      <c r="B566">
        <v>-753.30482419364364</v>
      </c>
      <c r="C566">
        <v>1.7000000923871994E-2</v>
      </c>
      <c r="D566">
        <v>1495.1231689453125</v>
      </c>
    </row>
    <row r="567" spans="1:4" x14ac:dyDescent="0.3">
      <c r="A567">
        <v>6.400000000372529</v>
      </c>
      <c r="B567">
        <v>-753.3046579041353</v>
      </c>
      <c r="C567">
        <v>1.7000000923871994E-2</v>
      </c>
      <c r="D567">
        <v>1497.710693359375</v>
      </c>
    </row>
    <row r="568" spans="1:4" x14ac:dyDescent="0.3">
      <c r="A568">
        <v>6.4100000001490116</v>
      </c>
      <c r="B568">
        <v>-753.30448751680763</v>
      </c>
      <c r="C568">
        <v>1.7200000584125519E-2</v>
      </c>
      <c r="D568">
        <v>1500.2828369140625</v>
      </c>
    </row>
    <row r="569" spans="1:4" x14ac:dyDescent="0.3">
      <c r="A569">
        <v>6.4199999999254942</v>
      </c>
      <c r="B569">
        <v>-753.30431607149751</v>
      </c>
      <c r="C569">
        <v>1.7200000584125519E-2</v>
      </c>
      <c r="D569">
        <v>1502.8541259765625</v>
      </c>
    </row>
    <row r="570" spans="1:4" x14ac:dyDescent="0.3">
      <c r="A570">
        <v>6.4300000006332994</v>
      </c>
      <c r="B570">
        <v>-753.30415335826785</v>
      </c>
      <c r="C570">
        <v>1.7200000584125519E-2</v>
      </c>
      <c r="D570">
        <v>1505.44091796875</v>
      </c>
    </row>
    <row r="571" spans="1:4" x14ac:dyDescent="0.3">
      <c r="A571">
        <v>6.4400000004097819</v>
      </c>
      <c r="B571">
        <v>-753.30398711346299</v>
      </c>
      <c r="C571">
        <v>1.7200000584125519E-2</v>
      </c>
      <c r="D571">
        <v>1508.051513671875</v>
      </c>
    </row>
    <row r="572" spans="1:4" x14ac:dyDescent="0.3">
      <c r="A572">
        <v>6.4500000001862645</v>
      </c>
      <c r="B572">
        <v>-753.30382350616367</v>
      </c>
      <c r="C572">
        <v>1.7200000584125519E-2</v>
      </c>
      <c r="D572">
        <v>1510.655517578125</v>
      </c>
    </row>
    <row r="573" spans="1:4" x14ac:dyDescent="0.3">
      <c r="A573">
        <v>6.4599999999627471</v>
      </c>
      <c r="B573">
        <v>-753.30365812562616</v>
      </c>
      <c r="C573">
        <v>1.7200000584125519E-2</v>
      </c>
      <c r="D573">
        <v>1513.260498046875</v>
      </c>
    </row>
    <row r="574" spans="1:4" x14ac:dyDescent="0.3">
      <c r="A574">
        <v>6.4700000006705523</v>
      </c>
      <c r="B574">
        <v>-753.30348910920532</v>
      </c>
      <c r="C574">
        <v>1.7200000584125519E-2</v>
      </c>
      <c r="D574">
        <v>1515.8218994140625</v>
      </c>
    </row>
    <row r="575" spans="1:4" x14ac:dyDescent="0.3">
      <c r="A575">
        <v>6.4800000004470348</v>
      </c>
      <c r="B575">
        <v>-753.30331950418861</v>
      </c>
      <c r="C575">
        <v>1.7400000244379044E-2</v>
      </c>
      <c r="D575">
        <v>1518.379150390625</v>
      </c>
    </row>
    <row r="576" spans="1:4" x14ac:dyDescent="0.3">
      <c r="A576">
        <v>6.4900000002235174</v>
      </c>
      <c r="B576">
        <v>-753.30314961604984</v>
      </c>
      <c r="C576">
        <v>1.7400000244379044E-2</v>
      </c>
      <c r="D576">
        <v>1520.979736328125</v>
      </c>
    </row>
    <row r="577" spans="1:4" x14ac:dyDescent="0.3">
      <c r="A577">
        <v>6.5</v>
      </c>
      <c r="B577">
        <v>-753.30298974894197</v>
      </c>
      <c r="C577">
        <v>1.7400000244379044E-2</v>
      </c>
      <c r="D577">
        <v>1523.5626220703125</v>
      </c>
    </row>
    <row r="578" spans="1:4" x14ac:dyDescent="0.3">
      <c r="A578">
        <v>6.5099999997764826</v>
      </c>
      <c r="B578">
        <v>-753.3028261565438</v>
      </c>
      <c r="C578">
        <v>1.7400000244379044E-2</v>
      </c>
      <c r="D578">
        <v>1526.1541748046875</v>
      </c>
    </row>
    <row r="579" spans="1:4" x14ac:dyDescent="0.3">
      <c r="A579">
        <v>6.5200000004842877</v>
      </c>
      <c r="B579">
        <v>-753.30266198300035</v>
      </c>
      <c r="C579">
        <v>1.7400000244379044E-2</v>
      </c>
      <c r="D579">
        <v>1528.747802734375</v>
      </c>
    </row>
    <row r="580" spans="1:4" x14ac:dyDescent="0.3">
      <c r="A580">
        <v>6.5300000002607703</v>
      </c>
      <c r="B580">
        <v>-753.30249248974235</v>
      </c>
      <c r="C580">
        <v>1.7400000244379044E-2</v>
      </c>
      <c r="D580">
        <v>1531.3477783203125</v>
      </c>
    </row>
    <row r="581" spans="1:4" x14ac:dyDescent="0.3">
      <c r="A581">
        <v>6.5400000000372529</v>
      </c>
      <c r="B581">
        <v>-753.3023203664294</v>
      </c>
      <c r="C581">
        <v>1.7589999362826347E-2</v>
      </c>
      <c r="D581">
        <v>1533.9000244140625</v>
      </c>
    </row>
    <row r="582" spans="1:4" x14ac:dyDescent="0.3">
      <c r="A582">
        <v>6.5499999998137355</v>
      </c>
      <c r="B582">
        <v>-753.3021571316591</v>
      </c>
      <c r="C582">
        <v>1.7599999904632568E-2</v>
      </c>
      <c r="D582">
        <v>1536.44775390625</v>
      </c>
    </row>
    <row r="583" spans="1:4" x14ac:dyDescent="0.3">
      <c r="A583">
        <v>6.5600000005215406</v>
      </c>
      <c r="B583">
        <v>-753.30199691437394</v>
      </c>
      <c r="C583">
        <v>1.7599999904632568E-2</v>
      </c>
      <c r="D583">
        <v>1539.0296630859375</v>
      </c>
    </row>
    <row r="584" spans="1:4" x14ac:dyDescent="0.3">
      <c r="A584">
        <v>6.5700000002980232</v>
      </c>
      <c r="B584">
        <v>-753.30182575218589</v>
      </c>
      <c r="C584">
        <v>1.7599999904632568E-2</v>
      </c>
      <c r="D584">
        <v>1541.632568359375</v>
      </c>
    </row>
    <row r="585" spans="1:4" x14ac:dyDescent="0.3">
      <c r="A585">
        <v>6.5800000000745058</v>
      </c>
      <c r="B585">
        <v>-753.30165803216607</v>
      </c>
      <c r="C585">
        <v>1.7599999904632568E-2</v>
      </c>
      <c r="D585">
        <v>1544.2451171875</v>
      </c>
    </row>
    <row r="586" spans="1:4" x14ac:dyDescent="0.3">
      <c r="A586">
        <v>6.5899999998509884</v>
      </c>
      <c r="B586">
        <v>-753.3014908709398</v>
      </c>
      <c r="C586">
        <v>1.7599999904632568E-2</v>
      </c>
      <c r="D586">
        <v>1546.8060302734375</v>
      </c>
    </row>
    <row r="587" spans="1:4" x14ac:dyDescent="0.3">
      <c r="A587">
        <v>6.6000000005587935</v>
      </c>
      <c r="B587">
        <v>-753.30132262192876</v>
      </c>
      <c r="C587">
        <v>1.7599999904632568E-2</v>
      </c>
      <c r="D587">
        <v>1549.3619384765625</v>
      </c>
    </row>
    <row r="588" spans="1:4" x14ac:dyDescent="0.3">
      <c r="A588">
        <v>6.6100000003352761</v>
      </c>
      <c r="B588">
        <v>-753.30115224950225</v>
      </c>
      <c r="C588">
        <v>1.7799999564886093E-2</v>
      </c>
      <c r="D588">
        <v>1551.9224853515625</v>
      </c>
    </row>
    <row r="589" spans="1:4" x14ac:dyDescent="0.3">
      <c r="A589">
        <v>6.6200000001117587</v>
      </c>
      <c r="B589">
        <v>-753.30098542355211</v>
      </c>
      <c r="C589">
        <v>1.7799999564886093E-2</v>
      </c>
      <c r="D589">
        <v>1554.46923828125</v>
      </c>
    </row>
    <row r="590" spans="1:4" x14ac:dyDescent="0.3">
      <c r="A590">
        <v>6.6299999998882413</v>
      </c>
      <c r="B590">
        <v>-753.30082498274953</v>
      </c>
      <c r="C590">
        <v>1.7799999564886093E-2</v>
      </c>
      <c r="D590">
        <v>1557.0225830078125</v>
      </c>
    </row>
    <row r="591" spans="1:4" x14ac:dyDescent="0.3">
      <c r="A591">
        <v>6.6400000005960464</v>
      </c>
      <c r="B591">
        <v>-753.30065601848275</v>
      </c>
      <c r="C591">
        <v>1.7799999564886093E-2</v>
      </c>
      <c r="D591">
        <v>1559.5693359375</v>
      </c>
    </row>
    <row r="592" spans="1:4" x14ac:dyDescent="0.3">
      <c r="A592">
        <v>6.650000000372529</v>
      </c>
      <c r="B592">
        <v>-753.30049123399169</v>
      </c>
      <c r="C592">
        <v>1.7799999564886093E-2</v>
      </c>
      <c r="D592">
        <v>1562.1253662109375</v>
      </c>
    </row>
    <row r="593" spans="1:4" x14ac:dyDescent="0.3">
      <c r="A593">
        <v>6.6600000001490116</v>
      </c>
      <c r="B593">
        <v>-753.30032770864875</v>
      </c>
      <c r="C593">
        <v>1.7799999564886093E-2</v>
      </c>
      <c r="D593">
        <v>1564.6732177734375</v>
      </c>
    </row>
    <row r="594" spans="1:4" x14ac:dyDescent="0.3">
      <c r="A594">
        <v>6.6699999999254942</v>
      </c>
      <c r="B594">
        <v>-753.30015446029813</v>
      </c>
      <c r="C594">
        <v>1.7799999564886093E-2</v>
      </c>
      <c r="D594">
        <v>1567.1885986328125</v>
      </c>
    </row>
    <row r="595" spans="1:4" x14ac:dyDescent="0.3">
      <c r="A595">
        <v>6.6800000006332994</v>
      </c>
      <c r="B595">
        <v>-753.29998101078183</v>
      </c>
      <c r="C595">
        <v>1.7999999225139618E-2</v>
      </c>
      <c r="D595">
        <v>1569.7020263671875</v>
      </c>
    </row>
    <row r="596" spans="1:4" x14ac:dyDescent="0.3">
      <c r="A596">
        <v>6.6900000004097819</v>
      </c>
      <c r="B596">
        <v>-753.29982084565074</v>
      </c>
      <c r="C596">
        <v>1.7999999225139618E-2</v>
      </c>
      <c r="D596">
        <v>1572.216552734375</v>
      </c>
    </row>
    <row r="597" spans="1:4" x14ac:dyDescent="0.3">
      <c r="A597">
        <v>6.7000000001862645</v>
      </c>
      <c r="B597">
        <v>-753.29965630702884</v>
      </c>
      <c r="C597">
        <v>1.7999999225139618E-2</v>
      </c>
      <c r="D597">
        <v>1574.72998046875</v>
      </c>
    </row>
    <row r="598" spans="1:4" x14ac:dyDescent="0.3">
      <c r="A598">
        <v>6.7099999999627471</v>
      </c>
      <c r="B598">
        <v>-753.29948732041032</v>
      </c>
      <c r="C598">
        <v>1.7999999225139618E-2</v>
      </c>
      <c r="D598">
        <v>1577.2557373046875</v>
      </c>
    </row>
    <row r="599" spans="1:4" x14ac:dyDescent="0.3">
      <c r="A599">
        <v>6.7200000006705523</v>
      </c>
      <c r="B599">
        <v>-753.29932646237523</v>
      </c>
      <c r="C599">
        <v>1.7999999225139618E-2</v>
      </c>
      <c r="D599">
        <v>1579.7725830078125</v>
      </c>
    </row>
    <row r="600" spans="1:4" x14ac:dyDescent="0.3">
      <c r="A600">
        <v>6.7300000004470348</v>
      </c>
      <c r="B600">
        <v>-753.29916088812263</v>
      </c>
      <c r="C600">
        <v>1.7999999225139618E-2</v>
      </c>
      <c r="D600">
        <v>1582.281005859375</v>
      </c>
    </row>
    <row r="601" spans="1:4" x14ac:dyDescent="0.3">
      <c r="A601">
        <v>6.7400000002235174</v>
      </c>
      <c r="B601">
        <v>-753.29899558209092</v>
      </c>
      <c r="C601">
        <v>1.8200000748038292E-2</v>
      </c>
      <c r="D601">
        <v>1584.7794189453125</v>
      </c>
    </row>
    <row r="602" spans="1:4" x14ac:dyDescent="0.3">
      <c r="A602">
        <v>6.75</v>
      </c>
      <c r="B602">
        <v>-753.29882497869642</v>
      </c>
      <c r="C602">
        <v>1.8200000748038292E-2</v>
      </c>
      <c r="D602">
        <v>1587.2529296875</v>
      </c>
    </row>
    <row r="603" spans="1:4" x14ac:dyDescent="0.3">
      <c r="A603">
        <v>6.7599999997764826</v>
      </c>
      <c r="B603">
        <v>-753.29865561209829</v>
      </c>
      <c r="C603">
        <v>1.8200000748038292E-2</v>
      </c>
      <c r="D603">
        <v>1589.72021484375</v>
      </c>
    </row>
    <row r="604" spans="1:4" x14ac:dyDescent="0.3">
      <c r="A604">
        <v>6.7700000004842877</v>
      </c>
      <c r="B604">
        <v>-753.29848800383718</v>
      </c>
      <c r="C604">
        <v>1.8200000748038292E-2</v>
      </c>
      <c r="D604">
        <v>1592.21923828125</v>
      </c>
    </row>
    <row r="605" spans="1:4" x14ac:dyDescent="0.3">
      <c r="A605">
        <v>6.7800000002607703</v>
      </c>
      <c r="B605">
        <v>-753.29832210920961</v>
      </c>
      <c r="C605">
        <v>1.8200000748038292E-2</v>
      </c>
      <c r="D605">
        <v>1594.6744384765625</v>
      </c>
    </row>
    <row r="606" spans="1:4" x14ac:dyDescent="0.3">
      <c r="A606">
        <v>6.7900000000372529</v>
      </c>
      <c r="B606">
        <v>-753.29816096805246</v>
      </c>
      <c r="C606">
        <v>1.8200000748038292E-2</v>
      </c>
      <c r="D606">
        <v>1597.15771484375</v>
      </c>
    </row>
    <row r="607" spans="1:4" x14ac:dyDescent="0.3">
      <c r="A607">
        <v>6.7999999998137355</v>
      </c>
      <c r="B607">
        <v>-753.2979965262881</v>
      </c>
      <c r="C607">
        <v>1.8200000748038292E-2</v>
      </c>
      <c r="D607">
        <v>1599.64208984375</v>
      </c>
    </row>
    <row r="608" spans="1:4" x14ac:dyDescent="0.3">
      <c r="A608">
        <v>6.8100000005215406</v>
      </c>
      <c r="B608">
        <v>-753.29782455198676</v>
      </c>
      <c r="C608">
        <v>1.8400000408291817E-2</v>
      </c>
      <c r="D608">
        <v>1602.097900390625</v>
      </c>
    </row>
    <row r="609" spans="1:4" x14ac:dyDescent="0.3">
      <c r="A609">
        <v>6.8200000002980232</v>
      </c>
      <c r="B609">
        <v>-753.29765712253959</v>
      </c>
      <c r="C609">
        <v>1.8400000408291817E-2</v>
      </c>
      <c r="D609">
        <v>1604.551025390625</v>
      </c>
    </row>
    <row r="610" spans="1:4" x14ac:dyDescent="0.3">
      <c r="A610">
        <v>6.8300000000745058</v>
      </c>
      <c r="B610">
        <v>-753.29748935036571</v>
      </c>
      <c r="C610">
        <v>1.8400000408291817E-2</v>
      </c>
      <c r="D610">
        <v>1606.9976806640625</v>
      </c>
    </row>
    <row r="611" spans="1:4" x14ac:dyDescent="0.3">
      <c r="A611">
        <v>6.8399999998509884</v>
      </c>
      <c r="B611">
        <v>-753.2973189779392</v>
      </c>
      <c r="C611">
        <v>1.8400000408291817E-2</v>
      </c>
      <c r="D611">
        <v>1609.472412109375</v>
      </c>
    </row>
    <row r="612" spans="1:4" x14ac:dyDescent="0.3">
      <c r="A612">
        <v>6.8500000005587935</v>
      </c>
      <c r="B612">
        <v>-753.29715431265743</v>
      </c>
      <c r="C612">
        <v>1.8400000408291817E-2</v>
      </c>
      <c r="D612">
        <v>1611.9716796875</v>
      </c>
    </row>
    <row r="613" spans="1:4" x14ac:dyDescent="0.3">
      <c r="A613">
        <v>6.8600000003352761</v>
      </c>
      <c r="B613">
        <v>-753.29699045203836</v>
      </c>
      <c r="C613">
        <v>1.8400000408291817E-2</v>
      </c>
      <c r="D613">
        <v>1614.434814453125</v>
      </c>
    </row>
    <row r="614" spans="1:4" x14ac:dyDescent="0.3">
      <c r="A614">
        <v>6.8700000001117587</v>
      </c>
      <c r="B614">
        <v>-753.29682533227117</v>
      </c>
      <c r="C614">
        <v>1.8600000068545341E-2</v>
      </c>
      <c r="D614">
        <v>1616.91455078125</v>
      </c>
    </row>
    <row r="615" spans="1:4" x14ac:dyDescent="0.3">
      <c r="A615">
        <v>6.8799999998882413</v>
      </c>
      <c r="B615">
        <v>-753.2966562487951</v>
      </c>
      <c r="C615">
        <v>1.8600000068545341E-2</v>
      </c>
      <c r="D615">
        <v>1619.4127197265625</v>
      </c>
    </row>
    <row r="616" spans="1:4" x14ac:dyDescent="0.3">
      <c r="A616">
        <v>6.8900000005960464</v>
      </c>
      <c r="B616">
        <v>-753.29648566030176</v>
      </c>
      <c r="C616">
        <v>1.8600000068545341E-2</v>
      </c>
      <c r="D616">
        <v>1621.8853759765625</v>
      </c>
    </row>
    <row r="617" spans="1:4" x14ac:dyDescent="0.3">
      <c r="A617">
        <v>6.900000000372529</v>
      </c>
      <c r="B617">
        <v>-753.29632058523805</v>
      </c>
      <c r="C617">
        <v>1.8600000068545341E-2</v>
      </c>
      <c r="D617">
        <v>1624.3275146484375</v>
      </c>
    </row>
    <row r="618" spans="1:4" x14ac:dyDescent="0.3">
      <c r="A618">
        <v>6.9100000001490116</v>
      </c>
      <c r="B618">
        <v>-753.29615621052892</v>
      </c>
      <c r="C618">
        <v>1.8600000068545341E-2</v>
      </c>
      <c r="D618">
        <v>1626.796875</v>
      </c>
    </row>
    <row r="619" spans="1:4" x14ac:dyDescent="0.3">
      <c r="A619">
        <v>6.9199999999254942</v>
      </c>
      <c r="B619">
        <v>-753.29599266283424</v>
      </c>
      <c r="C619">
        <v>1.8600000068545341E-2</v>
      </c>
      <c r="D619">
        <v>1629.2357177734375</v>
      </c>
    </row>
    <row r="620" spans="1:4" x14ac:dyDescent="0.3">
      <c r="A620">
        <v>6.9300000006332994</v>
      </c>
      <c r="B620">
        <v>-753.29582210414321</v>
      </c>
      <c r="C620">
        <v>1.8600000068545341E-2</v>
      </c>
      <c r="D620">
        <v>1631.67919921875</v>
      </c>
    </row>
    <row r="621" spans="1:4" x14ac:dyDescent="0.3">
      <c r="A621">
        <v>6.9400000004097819</v>
      </c>
      <c r="B621">
        <v>-753.29565738670738</v>
      </c>
      <c r="C621">
        <v>1.8610000610351563E-2</v>
      </c>
      <c r="D621">
        <v>1634.12890625</v>
      </c>
    </row>
    <row r="622" spans="1:4" x14ac:dyDescent="0.3">
      <c r="A622">
        <v>6.9500000001862645</v>
      </c>
      <c r="B622">
        <v>-753.29549120895774</v>
      </c>
      <c r="C622">
        <v>1.8799999728798866E-2</v>
      </c>
      <c r="D622">
        <v>1636.5562744140625</v>
      </c>
    </row>
    <row r="623" spans="1:4" x14ac:dyDescent="0.3">
      <c r="A623">
        <v>6.9599999999627471</v>
      </c>
      <c r="B623">
        <v>-753.29532666288526</v>
      </c>
      <c r="C623">
        <v>1.8799999728798866E-2</v>
      </c>
      <c r="D623">
        <v>1639.0125732421875</v>
      </c>
    </row>
    <row r="624" spans="1:4" x14ac:dyDescent="0.3">
      <c r="A624">
        <v>6.9700000006705523</v>
      </c>
      <c r="B624">
        <v>-753.29515805624635</v>
      </c>
      <c r="C624">
        <v>1.8799999728798866E-2</v>
      </c>
      <c r="D624">
        <v>1641.4276123046875</v>
      </c>
    </row>
    <row r="625" spans="1:4" x14ac:dyDescent="0.3">
      <c r="A625">
        <v>6.9800000004470348</v>
      </c>
      <c r="B625">
        <v>-753.29498999349983</v>
      </c>
      <c r="C625">
        <v>1.8799999728798866E-2</v>
      </c>
      <c r="D625">
        <v>1643.8719482421875</v>
      </c>
    </row>
    <row r="626" spans="1:4" x14ac:dyDescent="0.3">
      <c r="A626">
        <v>6.9900000002235174</v>
      </c>
      <c r="B626">
        <v>-753.29482639365108</v>
      </c>
      <c r="C626">
        <v>1.8799999728798866E-2</v>
      </c>
      <c r="D626">
        <v>1646.2835693359375</v>
      </c>
    </row>
    <row r="627" spans="1:4" x14ac:dyDescent="0.3">
      <c r="A627">
        <v>7</v>
      </c>
      <c r="B627">
        <v>-753.2946601562968</v>
      </c>
      <c r="C627">
        <v>1.8990000709891319E-2</v>
      </c>
      <c r="D627">
        <v>1648.7110595703125</v>
      </c>
    </row>
    <row r="628" spans="1:4" x14ac:dyDescent="0.3">
      <c r="A628">
        <v>7.0099999997764826</v>
      </c>
      <c r="B628">
        <v>-753.29449095361144</v>
      </c>
      <c r="C628">
        <v>1.8999999389052391E-2</v>
      </c>
      <c r="D628">
        <v>1651.103515625</v>
      </c>
    </row>
    <row r="629" spans="1:4" x14ac:dyDescent="0.3">
      <c r="A629">
        <v>7.0200000004842877</v>
      </c>
      <c r="B629">
        <v>-753.29431766055734</v>
      </c>
      <c r="C629">
        <v>1.8999999389052391E-2</v>
      </c>
      <c r="D629">
        <v>1653.53515625</v>
      </c>
    </row>
    <row r="630" spans="1:4" x14ac:dyDescent="0.3">
      <c r="A630">
        <v>7.0300000002607703</v>
      </c>
      <c r="B630">
        <v>-753.29415356897027</v>
      </c>
      <c r="C630">
        <v>1.8999999389052391E-2</v>
      </c>
      <c r="D630">
        <v>1655.9688720703125</v>
      </c>
    </row>
    <row r="631" spans="1:4" x14ac:dyDescent="0.3">
      <c r="A631">
        <v>7.0400000000372529</v>
      </c>
      <c r="B631">
        <v>-753.29399052046449</v>
      </c>
      <c r="C631">
        <v>1.8999999389052391E-2</v>
      </c>
      <c r="D631">
        <v>1658.3402099609375</v>
      </c>
    </row>
    <row r="632" spans="1:4" x14ac:dyDescent="0.3">
      <c r="A632">
        <v>7.0499999998137355</v>
      </c>
      <c r="B632">
        <v>-753.29382435761602</v>
      </c>
      <c r="C632">
        <v>1.8999999389052391E-2</v>
      </c>
      <c r="D632">
        <v>1660.7315673828125</v>
      </c>
    </row>
    <row r="633" spans="1:4" x14ac:dyDescent="0.3">
      <c r="A633">
        <v>7.0600000005215406</v>
      </c>
      <c r="B633">
        <v>-753.29365878336341</v>
      </c>
      <c r="C633">
        <v>1.8999999389052391E-2</v>
      </c>
      <c r="D633">
        <v>1663.0792236328125</v>
      </c>
    </row>
    <row r="634" spans="1:4" x14ac:dyDescent="0.3">
      <c r="A634">
        <v>7.0700000002980232</v>
      </c>
      <c r="B634">
        <v>-753.29349233739288</v>
      </c>
      <c r="C634">
        <v>1.8999999389052391E-2</v>
      </c>
      <c r="D634">
        <v>1665.40966796875</v>
      </c>
    </row>
    <row r="635" spans="1:4" x14ac:dyDescent="0.3">
      <c r="A635">
        <v>7.0800000000745058</v>
      </c>
      <c r="B635">
        <v>-753.29332174144895</v>
      </c>
      <c r="C635">
        <v>1.9200000911951065E-2</v>
      </c>
      <c r="D635">
        <v>1667.6343994140625</v>
      </c>
    </row>
    <row r="636" spans="1:4" x14ac:dyDescent="0.3">
      <c r="A636">
        <v>7.0899999998509884</v>
      </c>
      <c r="B636">
        <v>-753.29315460257442</v>
      </c>
      <c r="C636">
        <v>1.9200000911951065E-2</v>
      </c>
      <c r="D636">
        <v>1669.878173828125</v>
      </c>
    </row>
    <row r="637" spans="1:4" x14ac:dyDescent="0.3">
      <c r="A637">
        <v>7.1000000005587935</v>
      </c>
      <c r="B637">
        <v>-753.29298475913913</v>
      </c>
      <c r="C637">
        <v>1.9200000911951065E-2</v>
      </c>
      <c r="D637">
        <v>1672.0582275390625</v>
      </c>
    </row>
    <row r="638" spans="1:4" x14ac:dyDescent="0.3">
      <c r="A638">
        <v>7.1100000003352761</v>
      </c>
      <c r="B638">
        <v>-753.29282148711593</v>
      </c>
      <c r="C638">
        <v>1.9200000911951065E-2</v>
      </c>
      <c r="D638">
        <v>1674.1300048828125</v>
      </c>
    </row>
    <row r="639" spans="1:4" x14ac:dyDescent="0.3">
      <c r="A639">
        <v>7.1200000001117587</v>
      </c>
      <c r="B639">
        <v>-753.29266196273477</v>
      </c>
      <c r="C639">
        <v>1.9200000911951065E-2</v>
      </c>
      <c r="D639">
        <v>1676.012451171875</v>
      </c>
    </row>
    <row r="640" spans="1:4" x14ac:dyDescent="0.3">
      <c r="A640">
        <v>7.1299999998882413</v>
      </c>
      <c r="B640">
        <v>-753.29249000333459</v>
      </c>
      <c r="C640">
        <v>1.9200000911951065E-2</v>
      </c>
      <c r="D640">
        <v>1677.6038818359375</v>
      </c>
    </row>
    <row r="641" spans="1:4" x14ac:dyDescent="0.3">
      <c r="A641">
        <v>7.1400000005960464</v>
      </c>
      <c r="B641">
        <v>-753.29231968306215</v>
      </c>
      <c r="C641">
        <v>1.9200000911951065E-2</v>
      </c>
      <c r="D641">
        <v>1678.8067626953125</v>
      </c>
    </row>
    <row r="642" spans="1:4" x14ac:dyDescent="0.3">
      <c r="A642">
        <v>7.1900000004097819</v>
      </c>
      <c r="B642">
        <v>-753.29148784809024</v>
      </c>
      <c r="C642">
        <v>1.940000057220459E-2</v>
      </c>
      <c r="D642">
        <v>1677.1829833984375</v>
      </c>
    </row>
    <row r="643" spans="1:4" x14ac:dyDescent="0.3">
      <c r="A643">
        <v>7.2000000001862645</v>
      </c>
      <c r="B643">
        <v>-753.29132308595092</v>
      </c>
      <c r="C643">
        <v>1.940000057220459E-2</v>
      </c>
      <c r="D643">
        <v>1675.66357421875</v>
      </c>
    </row>
    <row r="644" spans="1:4" x14ac:dyDescent="0.3">
      <c r="A644">
        <v>7.2099999999627471</v>
      </c>
      <c r="B644">
        <v>-753.29115666233213</v>
      </c>
      <c r="C644">
        <v>1.940000057220459E-2</v>
      </c>
      <c r="D644">
        <v>1673.886474609375</v>
      </c>
    </row>
    <row r="645" spans="1:4" x14ac:dyDescent="0.3">
      <c r="A645">
        <v>7.2200000006705523</v>
      </c>
      <c r="B645">
        <v>-753.29099127434404</v>
      </c>
      <c r="C645">
        <v>1.940000057220459E-2</v>
      </c>
      <c r="D645">
        <v>1671.9619140625</v>
      </c>
    </row>
    <row r="646" spans="1:4" x14ac:dyDescent="0.3">
      <c r="A646">
        <v>7.2300000004470348</v>
      </c>
      <c r="B646">
        <v>-753.29082443349273</v>
      </c>
      <c r="C646">
        <v>1.940000057220459E-2</v>
      </c>
      <c r="D646">
        <v>1670.0228271484375</v>
      </c>
    </row>
    <row r="647" spans="1:4" x14ac:dyDescent="0.3">
      <c r="A647">
        <v>7.2400000002235174</v>
      </c>
      <c r="B647">
        <v>-753.29065434418828</v>
      </c>
      <c r="C647">
        <v>1.940000057220459E-2</v>
      </c>
      <c r="D647">
        <v>1668.2041015625</v>
      </c>
    </row>
    <row r="648" spans="1:4" x14ac:dyDescent="0.3">
      <c r="A648">
        <v>7.25</v>
      </c>
      <c r="B648">
        <v>-753.29048847191245</v>
      </c>
      <c r="C648">
        <v>1.940000057220459E-2</v>
      </c>
      <c r="D648">
        <v>1666.6461181640625</v>
      </c>
    </row>
    <row r="649" spans="1:4" x14ac:dyDescent="0.3">
      <c r="A649">
        <v>7.2599999997764826</v>
      </c>
      <c r="B649">
        <v>-753.29032568417699</v>
      </c>
      <c r="C649">
        <v>1.940000057220459E-2</v>
      </c>
      <c r="D649">
        <v>1665.4033203125</v>
      </c>
    </row>
    <row r="650" spans="1:4" x14ac:dyDescent="0.3">
      <c r="A650">
        <v>7.2800000002607703</v>
      </c>
      <c r="B650">
        <v>-753.28998728625686</v>
      </c>
      <c r="C650">
        <v>1.940000057220459E-2</v>
      </c>
      <c r="D650">
        <v>1663.7138671875</v>
      </c>
    </row>
    <row r="651" spans="1:4" x14ac:dyDescent="0.3">
      <c r="A651">
        <v>7.3100000005215406</v>
      </c>
      <c r="B651">
        <v>-753.28948808990629</v>
      </c>
      <c r="C651">
        <v>1.940000057220459E-2</v>
      </c>
      <c r="D651">
        <v>1662.576171875</v>
      </c>
    </row>
    <row r="652" spans="1:4" x14ac:dyDescent="0.3">
      <c r="A652">
        <v>7.3700000001117587</v>
      </c>
      <c r="B652">
        <v>-753.28849054657132</v>
      </c>
      <c r="C652">
        <v>1.940000057220459E-2</v>
      </c>
      <c r="D652">
        <v>1663.672607421875</v>
      </c>
    </row>
    <row r="653" spans="1:4" x14ac:dyDescent="0.3">
      <c r="A653">
        <v>7.3900000005960464</v>
      </c>
      <c r="B653">
        <v>-753.28815511398227</v>
      </c>
      <c r="C653">
        <v>1.940000057220459E-2</v>
      </c>
      <c r="D653">
        <v>1664.7269287109375</v>
      </c>
    </row>
    <row r="654" spans="1:4" x14ac:dyDescent="0.3">
      <c r="A654">
        <v>7.4100000001490116</v>
      </c>
      <c r="B654">
        <v>-753.28781641803891</v>
      </c>
      <c r="C654">
        <v>1.940000057220459E-2</v>
      </c>
      <c r="D654">
        <v>1666.076171875</v>
      </c>
    </row>
    <row r="655" spans="1:4" x14ac:dyDescent="0.3">
      <c r="A655">
        <v>7.4300000006332994</v>
      </c>
      <c r="B655">
        <v>-753.28748653613241</v>
      </c>
      <c r="C655">
        <v>1.940000057220459E-2</v>
      </c>
      <c r="D655">
        <v>1667.62451171875</v>
      </c>
    </row>
    <row r="656" spans="1:4" x14ac:dyDescent="0.3">
      <c r="A656">
        <v>7.4500000001862645</v>
      </c>
      <c r="B656">
        <v>-753.28715798787982</v>
      </c>
      <c r="C656">
        <v>1.940000057220459E-2</v>
      </c>
      <c r="D656">
        <v>1669.3616943359375</v>
      </c>
    </row>
    <row r="657" spans="1:4" x14ac:dyDescent="0.3">
      <c r="A657">
        <v>7.4700000006705523</v>
      </c>
      <c r="B657">
        <v>-753.28682052128227</v>
      </c>
      <c r="C657">
        <v>1.940000057220459E-2</v>
      </c>
      <c r="D657">
        <v>1671.2288818359375</v>
      </c>
    </row>
    <row r="658" spans="1:4" x14ac:dyDescent="0.3">
      <c r="A658">
        <v>7.4900000002235174</v>
      </c>
      <c r="B658">
        <v>-753.2864844777456</v>
      </c>
      <c r="C658">
        <v>1.940000057220459E-2</v>
      </c>
      <c r="D658">
        <v>1673.2664794921875</v>
      </c>
    </row>
    <row r="659" spans="1:4" x14ac:dyDescent="0.3">
      <c r="A659">
        <v>7.5</v>
      </c>
      <c r="B659">
        <v>-753.28632510982663</v>
      </c>
      <c r="C659">
        <v>1.940000057220459E-2</v>
      </c>
      <c r="D659">
        <v>1674.35205078125</v>
      </c>
    </row>
    <row r="660" spans="1:4" x14ac:dyDescent="0.3">
      <c r="A660">
        <v>7.5099999997764826</v>
      </c>
      <c r="B660">
        <v>-753.28616331301839</v>
      </c>
      <c r="C660">
        <v>1.940000057220459E-2</v>
      </c>
      <c r="D660">
        <v>1675.464599609375</v>
      </c>
    </row>
    <row r="661" spans="1:4" x14ac:dyDescent="0.3">
      <c r="A661">
        <v>7.5200000004842877</v>
      </c>
      <c r="B661">
        <v>-753.28599265746982</v>
      </c>
      <c r="C661">
        <v>1.940000057220459E-2</v>
      </c>
      <c r="D661">
        <v>1676.63623046875</v>
      </c>
    </row>
    <row r="662" spans="1:4" x14ac:dyDescent="0.3">
      <c r="A662">
        <v>7.5300000002607703</v>
      </c>
      <c r="B662">
        <v>-753.28582027338655</v>
      </c>
      <c r="C662">
        <v>1.940000057220459E-2</v>
      </c>
      <c r="D662">
        <v>1677.807861328125</v>
      </c>
    </row>
    <row r="663" spans="1:4" x14ac:dyDescent="0.3">
      <c r="A663">
        <v>7.5400000000372529</v>
      </c>
      <c r="B663">
        <v>-753.28565434895665</v>
      </c>
      <c r="C663">
        <v>1.940000057220459E-2</v>
      </c>
      <c r="D663">
        <v>1678.995849609375</v>
      </c>
    </row>
    <row r="664" spans="1:4" x14ac:dyDescent="0.3">
      <c r="A664">
        <v>7.5499999998137355</v>
      </c>
      <c r="B664">
        <v>-753.28549115143926</v>
      </c>
      <c r="C664">
        <v>1.940000057220459E-2</v>
      </c>
      <c r="D664">
        <v>1680.2113037109375</v>
      </c>
    </row>
    <row r="665" spans="1:4" x14ac:dyDescent="0.3">
      <c r="A665">
        <v>7.5600000005215406</v>
      </c>
      <c r="B665">
        <v>-753.28531989984424</v>
      </c>
      <c r="C665">
        <v>1.940000057220459E-2</v>
      </c>
      <c r="D665">
        <v>1681.4798583984375</v>
      </c>
    </row>
    <row r="666" spans="1:4" x14ac:dyDescent="0.3">
      <c r="A666">
        <v>7.5700000002980232</v>
      </c>
      <c r="B666">
        <v>-753.28514955722005</v>
      </c>
      <c r="C666">
        <v>1.940000057220459E-2</v>
      </c>
      <c r="D666">
        <v>1682.7960205078125</v>
      </c>
    </row>
    <row r="667" spans="1:4" x14ac:dyDescent="0.3">
      <c r="A667">
        <v>7.5800000000745058</v>
      </c>
      <c r="B667">
        <v>-753.28499126218469</v>
      </c>
      <c r="C667">
        <v>1.940000057220459E-2</v>
      </c>
      <c r="D667">
        <v>1684.1134033203125</v>
      </c>
    </row>
    <row r="668" spans="1:4" x14ac:dyDescent="0.3">
      <c r="A668">
        <v>7.5899999998509884</v>
      </c>
      <c r="B668">
        <v>-753.28482764743478</v>
      </c>
      <c r="C668">
        <v>1.940000057220459E-2</v>
      </c>
      <c r="D668">
        <v>1685.4608154296875</v>
      </c>
    </row>
    <row r="669" spans="1:4" x14ac:dyDescent="0.3">
      <c r="A669">
        <v>7.6000000005587935</v>
      </c>
      <c r="B669">
        <v>-753.28466024033935</v>
      </c>
      <c r="C669">
        <v>1.940000057220459E-2</v>
      </c>
      <c r="D669">
        <v>1686.8057861328125</v>
      </c>
    </row>
    <row r="670" spans="1:4" x14ac:dyDescent="0.3">
      <c r="A670">
        <v>7.6100000003352761</v>
      </c>
      <c r="B670">
        <v>-753.28448827348859</v>
      </c>
      <c r="C670">
        <v>1.940000057220459E-2</v>
      </c>
      <c r="D670">
        <v>1688.17333984375</v>
      </c>
    </row>
    <row r="671" spans="1:4" x14ac:dyDescent="0.3">
      <c r="A671">
        <v>7.6200000001117587</v>
      </c>
      <c r="B671">
        <v>-753.28431902609975</v>
      </c>
      <c r="C671">
        <v>1.940000057220459E-2</v>
      </c>
      <c r="D671">
        <v>1689.5548095703125</v>
      </c>
    </row>
    <row r="672" spans="1:4" x14ac:dyDescent="0.3">
      <c r="A672">
        <v>7.6299999998882413</v>
      </c>
      <c r="B672">
        <v>-753.28415124647529</v>
      </c>
      <c r="C672">
        <v>1.940000057220459E-2</v>
      </c>
      <c r="D672">
        <v>1690.9432373046875</v>
      </c>
    </row>
    <row r="673" spans="1:4" x14ac:dyDescent="0.3">
      <c r="A673">
        <v>7.6400000005960464</v>
      </c>
      <c r="B673">
        <v>-753.28398500167043</v>
      </c>
      <c r="C673">
        <v>1.940000057220459E-2</v>
      </c>
      <c r="D673">
        <v>1692.3798828125</v>
      </c>
    </row>
    <row r="674" spans="1:4" x14ac:dyDescent="0.3">
      <c r="A674">
        <v>7.650000000372529</v>
      </c>
      <c r="B674">
        <v>-753.28382157318504</v>
      </c>
      <c r="C674">
        <v>1.940000057220459E-2</v>
      </c>
      <c r="D674">
        <v>1693.861572265625</v>
      </c>
    </row>
    <row r="675" spans="1:4" x14ac:dyDescent="0.3">
      <c r="A675">
        <v>7.6600000001490116</v>
      </c>
      <c r="B675">
        <v>-753.28365437470586</v>
      </c>
      <c r="C675">
        <v>1.940000057220459E-2</v>
      </c>
      <c r="D675">
        <v>1695.32080078125</v>
      </c>
    </row>
    <row r="676" spans="1:4" x14ac:dyDescent="0.3">
      <c r="A676">
        <v>7.6699999999254942</v>
      </c>
      <c r="B676">
        <v>-753.28348942630203</v>
      </c>
      <c r="C676">
        <v>1.940000057220459E-2</v>
      </c>
      <c r="D676">
        <v>1696.774658203125</v>
      </c>
    </row>
    <row r="677" spans="1:4" x14ac:dyDescent="0.3">
      <c r="A677">
        <v>7.6800000006332994</v>
      </c>
      <c r="B677">
        <v>-753.2833220937124</v>
      </c>
      <c r="C677">
        <v>1.9600000232458115E-2</v>
      </c>
      <c r="D677">
        <v>1698.3104248046875</v>
      </c>
    </row>
    <row r="678" spans="1:4" x14ac:dyDescent="0.3">
      <c r="A678">
        <v>7.6900000004097819</v>
      </c>
      <c r="B678">
        <v>-753.28315134875686</v>
      </c>
      <c r="C678">
        <v>1.9600000232458115E-2</v>
      </c>
      <c r="D678">
        <v>1699.8541259765625</v>
      </c>
    </row>
    <row r="679" spans="1:4" x14ac:dyDescent="0.3">
      <c r="A679">
        <v>7.7000000001862645</v>
      </c>
      <c r="B679">
        <v>-753.28298585646064</v>
      </c>
      <c r="C679">
        <v>1.9600000232458115E-2</v>
      </c>
      <c r="D679">
        <v>1701.4691162109375</v>
      </c>
    </row>
    <row r="680" spans="1:4" x14ac:dyDescent="0.3">
      <c r="A680">
        <v>7.7099999999627471</v>
      </c>
      <c r="B680">
        <v>-753.28282276325137</v>
      </c>
      <c r="C680">
        <v>1.9600000232458115E-2</v>
      </c>
      <c r="D680">
        <v>1703.13525390625</v>
      </c>
    </row>
    <row r="681" spans="1:4" x14ac:dyDescent="0.3">
      <c r="A681">
        <v>7.7200000006705523</v>
      </c>
      <c r="B681">
        <v>-753.28265939437063</v>
      </c>
      <c r="C681">
        <v>1.9600000232458115E-2</v>
      </c>
      <c r="D681">
        <v>1704.843017578125</v>
      </c>
    </row>
    <row r="682" spans="1:4" x14ac:dyDescent="0.3">
      <c r="A682">
        <v>7.7300000004470348</v>
      </c>
      <c r="B682">
        <v>-753.28248920075805</v>
      </c>
      <c r="C682">
        <v>1.9600000232458115E-2</v>
      </c>
      <c r="D682">
        <v>1706.6517333984375</v>
      </c>
    </row>
    <row r="683" spans="1:4" x14ac:dyDescent="0.3">
      <c r="A683">
        <v>7.7400000002235174</v>
      </c>
      <c r="B683">
        <v>-753.28231882833154</v>
      </c>
      <c r="C683">
        <v>1.9600000232458115E-2</v>
      </c>
      <c r="D683">
        <v>1708.4903564453125</v>
      </c>
    </row>
    <row r="684" spans="1:4" x14ac:dyDescent="0.3">
      <c r="A684">
        <v>7.75</v>
      </c>
      <c r="B684">
        <v>-753.28215706132562</v>
      </c>
      <c r="C684">
        <v>1.9600000232458115E-2</v>
      </c>
      <c r="D684">
        <v>1710.36083984375</v>
      </c>
    </row>
    <row r="685" spans="1:4" x14ac:dyDescent="0.3">
      <c r="A685">
        <v>7.7599999997764826</v>
      </c>
      <c r="B685">
        <v>-753.28199447475583</v>
      </c>
      <c r="C685">
        <v>1.9799999892711639E-2</v>
      </c>
      <c r="D685">
        <v>1712.3399658203125</v>
      </c>
    </row>
    <row r="686" spans="1:4" x14ac:dyDescent="0.3">
      <c r="A686">
        <v>7.7700000004842877</v>
      </c>
      <c r="B686">
        <v>-753.28182142757089</v>
      </c>
      <c r="C686">
        <v>1.9799999892711639E-2</v>
      </c>
      <c r="D686">
        <v>1714.4033203125</v>
      </c>
    </row>
    <row r="687" spans="1:4" x14ac:dyDescent="0.3">
      <c r="A687">
        <v>7.7800000002607703</v>
      </c>
      <c r="B687">
        <v>-753.28165252290876</v>
      </c>
      <c r="C687">
        <v>1.9799999892711639E-2</v>
      </c>
      <c r="D687">
        <v>1716.469482421875</v>
      </c>
    </row>
    <row r="688" spans="1:4" x14ac:dyDescent="0.3">
      <c r="A688">
        <v>7.7900000000372529</v>
      </c>
      <c r="B688">
        <v>-753.28149175428064</v>
      </c>
      <c r="C688">
        <v>1.9799999892711639E-2</v>
      </c>
      <c r="D688">
        <v>1718.626708984375</v>
      </c>
    </row>
    <row r="689" spans="1:4" x14ac:dyDescent="0.3">
      <c r="A689">
        <v>7.7999999998137355</v>
      </c>
      <c r="B689">
        <v>-753.28132605336816</v>
      </c>
      <c r="C689">
        <v>1.9799999892711639E-2</v>
      </c>
      <c r="D689">
        <v>1720.84912109375</v>
      </c>
    </row>
    <row r="690" spans="1:4" x14ac:dyDescent="0.3">
      <c r="A690">
        <v>7.8100000005215406</v>
      </c>
      <c r="B690">
        <v>-753.28115841530473</v>
      </c>
      <c r="C690">
        <v>1.9799999892711639E-2</v>
      </c>
      <c r="D690">
        <v>1723.1163330078125</v>
      </c>
    </row>
    <row r="691" spans="1:4" x14ac:dyDescent="0.3">
      <c r="A691">
        <v>7.8200000002980232</v>
      </c>
      <c r="B691">
        <v>-753.28099637262733</v>
      </c>
      <c r="C691">
        <v>1.9799999892711639E-2</v>
      </c>
      <c r="D691">
        <v>1725.4224853515625</v>
      </c>
    </row>
    <row r="692" spans="1:4" x14ac:dyDescent="0.3">
      <c r="A692">
        <v>7.8300000000745058</v>
      </c>
      <c r="B692">
        <v>-753.28082695387513</v>
      </c>
      <c r="C692">
        <v>1.9799999892711639E-2</v>
      </c>
      <c r="D692">
        <v>1727.749755859375</v>
      </c>
    </row>
    <row r="693" spans="1:4" x14ac:dyDescent="0.3">
      <c r="A693">
        <v>7.8399999998509884</v>
      </c>
      <c r="B693">
        <v>-753.28065362356813</v>
      </c>
      <c r="C693">
        <v>1.9999999552965164E-2</v>
      </c>
      <c r="D693">
        <v>1730.13427734375</v>
      </c>
    </row>
    <row r="694" spans="1:4" x14ac:dyDescent="0.3">
      <c r="A694">
        <v>7.8500000005587935</v>
      </c>
      <c r="B694">
        <v>-753.2804874830714</v>
      </c>
      <c r="C694">
        <v>1.9999999552965164E-2</v>
      </c>
      <c r="D694">
        <v>1732.5906982421875</v>
      </c>
    </row>
    <row r="695" spans="1:4" x14ac:dyDescent="0.3">
      <c r="A695">
        <v>7.8600000003352761</v>
      </c>
      <c r="B695">
        <v>-753.28032161824615</v>
      </c>
      <c r="C695">
        <v>1.9999999552965164E-2</v>
      </c>
      <c r="D695">
        <v>1735.0384521484375</v>
      </c>
    </row>
    <row r="696" spans="1:4" x14ac:dyDescent="0.3">
      <c r="A696">
        <v>7.8700000001117587</v>
      </c>
      <c r="B696">
        <v>-753.28015457622917</v>
      </c>
      <c r="C696">
        <v>1.9999999552965164E-2</v>
      </c>
      <c r="D696">
        <v>1737.4986572265625</v>
      </c>
    </row>
    <row r="697" spans="1:4" x14ac:dyDescent="0.3">
      <c r="A697">
        <v>7.8799999998882413</v>
      </c>
      <c r="B697">
        <v>-753.27998304151208</v>
      </c>
      <c r="C697">
        <v>1.9999999552965164E-2</v>
      </c>
      <c r="D697">
        <v>1740.001220703125</v>
      </c>
    </row>
    <row r="698" spans="1:4" x14ac:dyDescent="0.3">
      <c r="A698">
        <v>7.8900000005960464</v>
      </c>
      <c r="B698">
        <v>-753.27981833152683</v>
      </c>
      <c r="C698">
        <v>1.9999999552965164E-2</v>
      </c>
      <c r="D698">
        <v>1742.51171875</v>
      </c>
    </row>
    <row r="699" spans="1:4" x14ac:dyDescent="0.3">
      <c r="A699">
        <v>7.900000000372529</v>
      </c>
      <c r="B699">
        <v>-753.27965582691343</v>
      </c>
      <c r="C699">
        <v>2.0190000534057617E-2</v>
      </c>
      <c r="D699">
        <v>1745.0283203125</v>
      </c>
    </row>
    <row r="700" spans="1:4" x14ac:dyDescent="0.3">
      <c r="A700">
        <v>7.9100000001490116</v>
      </c>
      <c r="B700">
        <v>-753.27949446968944</v>
      </c>
      <c r="C700">
        <v>2.0199999213218689E-2</v>
      </c>
      <c r="D700">
        <v>1747.5533447265625</v>
      </c>
    </row>
    <row r="701" spans="1:4" x14ac:dyDescent="0.3">
      <c r="A701">
        <v>7.9199999999254942</v>
      </c>
      <c r="B701">
        <v>-753.27932882838161</v>
      </c>
      <c r="C701">
        <v>2.0199999213218689E-2</v>
      </c>
      <c r="D701">
        <v>1750.0946044921875</v>
      </c>
    </row>
    <row r="702" spans="1:4" x14ac:dyDescent="0.3">
      <c r="A702">
        <v>7.9300000006332994</v>
      </c>
      <c r="B702">
        <v>-753.27915797911794</v>
      </c>
      <c r="C702">
        <v>2.0199999213218689E-2</v>
      </c>
      <c r="D702">
        <v>1752.648681640625</v>
      </c>
    </row>
    <row r="703" spans="1:4" x14ac:dyDescent="0.3">
      <c r="A703">
        <v>7.9400000004097819</v>
      </c>
      <c r="B703">
        <v>-753.27898660086305</v>
      </c>
      <c r="C703">
        <v>2.0199999213218689E-2</v>
      </c>
      <c r="D703">
        <v>1755.2100830078125</v>
      </c>
    </row>
    <row r="704" spans="1:4" x14ac:dyDescent="0.3">
      <c r="A704">
        <v>7.9500000001862645</v>
      </c>
      <c r="B704">
        <v>-753.27881667547138</v>
      </c>
      <c r="C704">
        <v>2.0199999213218689E-2</v>
      </c>
      <c r="D704">
        <v>1757.795166015625</v>
      </c>
    </row>
    <row r="705" spans="1:4" x14ac:dyDescent="0.3">
      <c r="A705">
        <v>7.9599999999627471</v>
      </c>
      <c r="B705">
        <v>-753.27865432732017</v>
      </c>
      <c r="C705">
        <v>2.0199999213218689E-2</v>
      </c>
      <c r="D705">
        <v>1760.4111328125</v>
      </c>
    </row>
    <row r="706" spans="1:4" x14ac:dyDescent="0.3">
      <c r="A706">
        <v>7.9700000006705523</v>
      </c>
      <c r="B706">
        <v>-753.27849147998006</v>
      </c>
      <c r="C706">
        <v>2.0390000194311142E-2</v>
      </c>
      <c r="D706">
        <v>1763.0167236328125</v>
      </c>
    </row>
    <row r="707" spans="1:4" x14ac:dyDescent="0.3">
      <c r="A707">
        <v>7.9800000004470348</v>
      </c>
      <c r="B707">
        <v>-753.27832259766967</v>
      </c>
      <c r="C707">
        <v>2.0400000736117363E-2</v>
      </c>
      <c r="D707">
        <v>1765.6549072265625</v>
      </c>
    </row>
    <row r="708" spans="1:4" x14ac:dyDescent="0.3">
      <c r="A708">
        <v>7.9900000002235174</v>
      </c>
      <c r="B708">
        <v>-753.27815399848134</v>
      </c>
      <c r="C708">
        <v>2.0400000736117363E-2</v>
      </c>
      <c r="D708">
        <v>1768.3193359375</v>
      </c>
    </row>
    <row r="709" spans="1:4" x14ac:dyDescent="0.3">
      <c r="A709">
        <v>8</v>
      </c>
      <c r="B709">
        <v>-753.2779859059325</v>
      </c>
      <c r="C709">
        <v>2.0400000736117363E-2</v>
      </c>
      <c r="D709">
        <v>1770.981201171875</v>
      </c>
    </row>
    <row r="710" spans="1:4" x14ac:dyDescent="0.3">
      <c r="A710">
        <v>8.0099999997764826</v>
      </c>
      <c r="B710">
        <v>-753.27782545767934</v>
      </c>
      <c r="C710">
        <v>2.0400000736117363E-2</v>
      </c>
      <c r="D710">
        <v>1773.6607666015625</v>
      </c>
    </row>
    <row r="711" spans="1:4" x14ac:dyDescent="0.3">
      <c r="A711">
        <v>8.0200000004842877</v>
      </c>
      <c r="B711">
        <v>-753.27765948109538</v>
      </c>
      <c r="C711">
        <v>2.0400000736117363E-2</v>
      </c>
      <c r="D711">
        <v>1776.3487548828125</v>
      </c>
    </row>
    <row r="712" spans="1:4" x14ac:dyDescent="0.3">
      <c r="A712">
        <v>8.0300000002607703</v>
      </c>
      <c r="B712">
        <v>-753.27748667232902</v>
      </c>
      <c r="C712">
        <v>2.0400000736117363E-2</v>
      </c>
      <c r="D712">
        <v>1779.0330810546875</v>
      </c>
    </row>
    <row r="713" spans="1:4" x14ac:dyDescent="0.3">
      <c r="A713">
        <v>8.0400000000372529</v>
      </c>
      <c r="B713">
        <v>-753.27731702260883</v>
      </c>
      <c r="C713">
        <v>2.0600000396370888E-2</v>
      </c>
      <c r="D713">
        <v>1781.742431640625</v>
      </c>
    </row>
    <row r="714" spans="1:4" x14ac:dyDescent="0.3">
      <c r="A714">
        <v>8.0499999998137355</v>
      </c>
      <c r="B714">
        <v>-753.27715258084447</v>
      </c>
      <c r="C714">
        <v>2.0600000396370888E-2</v>
      </c>
      <c r="D714">
        <v>1784.41259765625</v>
      </c>
    </row>
    <row r="715" spans="1:4" x14ac:dyDescent="0.3">
      <c r="A715">
        <v>8.0600000005215406</v>
      </c>
      <c r="B715">
        <v>-753.27699212514074</v>
      </c>
      <c r="C715">
        <v>2.0600000396370888E-2</v>
      </c>
      <c r="D715">
        <v>1787.0723876953125</v>
      </c>
    </row>
    <row r="716" spans="1:4" x14ac:dyDescent="0.3">
      <c r="A716">
        <v>8.0700000002980232</v>
      </c>
      <c r="B716">
        <v>-753.276822147595</v>
      </c>
      <c r="C716">
        <v>2.0600000396370888E-2</v>
      </c>
      <c r="D716">
        <v>1789.755615234375</v>
      </c>
    </row>
    <row r="717" spans="1:4" x14ac:dyDescent="0.3">
      <c r="A717">
        <v>8.0800000000745058</v>
      </c>
      <c r="B717">
        <v>-753.27665434561879</v>
      </c>
      <c r="C717">
        <v>2.0600000396370888E-2</v>
      </c>
      <c r="D717">
        <v>1792.425537109375</v>
      </c>
    </row>
    <row r="718" spans="1:4" x14ac:dyDescent="0.3">
      <c r="A718">
        <v>8.0899999998509884</v>
      </c>
      <c r="B718">
        <v>-753.27649007521779</v>
      </c>
      <c r="C718">
        <v>2.0600000396370888E-2</v>
      </c>
      <c r="D718">
        <v>1795.05908203125</v>
      </c>
    </row>
    <row r="719" spans="1:4" x14ac:dyDescent="0.3">
      <c r="A719">
        <v>8.1000000005587935</v>
      </c>
      <c r="B719">
        <v>-753.27632451586635</v>
      </c>
      <c r="C719">
        <v>2.0800000056624413E-2</v>
      </c>
      <c r="D719">
        <v>1797.709228515625</v>
      </c>
    </row>
    <row r="720" spans="1:4" x14ac:dyDescent="0.3">
      <c r="A720">
        <v>8.1100000003352761</v>
      </c>
      <c r="B720">
        <v>-753.27615745149762</v>
      </c>
      <c r="C720">
        <v>2.0800000056624413E-2</v>
      </c>
      <c r="D720">
        <v>1800.327880859375</v>
      </c>
    </row>
    <row r="721" spans="1:4" x14ac:dyDescent="0.3">
      <c r="A721">
        <v>8.1200000001117587</v>
      </c>
      <c r="B721">
        <v>-753.27599090866954</v>
      </c>
      <c r="C721">
        <v>2.0800000056624413E-2</v>
      </c>
      <c r="D721">
        <v>1802.9560546875</v>
      </c>
    </row>
    <row r="722" spans="1:4" x14ac:dyDescent="0.3">
      <c r="A722">
        <v>8.1299999998882413</v>
      </c>
      <c r="B722">
        <v>-753.27582224987657</v>
      </c>
      <c r="C722">
        <v>2.0800000056624413E-2</v>
      </c>
      <c r="D722">
        <v>1805.58935546875</v>
      </c>
    </row>
    <row r="723" spans="1:4" x14ac:dyDescent="0.3">
      <c r="A723">
        <v>8.1400000005960464</v>
      </c>
      <c r="B723">
        <v>-753.27565600507171</v>
      </c>
      <c r="C723">
        <v>2.0800000056624413E-2</v>
      </c>
      <c r="D723">
        <v>1808.1917724609375</v>
      </c>
    </row>
    <row r="724" spans="1:4" x14ac:dyDescent="0.3">
      <c r="A724">
        <v>8.150000000372529</v>
      </c>
      <c r="B724">
        <v>-753.27549430512101</v>
      </c>
      <c r="C724">
        <v>2.0800000056624413E-2</v>
      </c>
      <c r="D724">
        <v>1810.819580078125</v>
      </c>
    </row>
    <row r="725" spans="1:4" x14ac:dyDescent="0.3">
      <c r="A725">
        <v>8.1600000001490116</v>
      </c>
      <c r="B725">
        <v>-753.2753258549443</v>
      </c>
      <c r="C725">
        <v>2.0800000056624413E-2</v>
      </c>
      <c r="D725">
        <v>1813.4544677734375</v>
      </c>
    </row>
    <row r="726" spans="1:4" x14ac:dyDescent="0.3">
      <c r="A726">
        <v>8.1699999999254942</v>
      </c>
      <c r="B726">
        <v>-753.27515806786926</v>
      </c>
      <c r="C726">
        <v>2.0999999716877937E-2</v>
      </c>
      <c r="D726">
        <v>1816.0811767578125</v>
      </c>
    </row>
    <row r="727" spans="1:4" x14ac:dyDescent="0.3">
      <c r="A727">
        <v>8.1800000006332994</v>
      </c>
      <c r="B727">
        <v>-753.2749900572768</v>
      </c>
      <c r="C727">
        <v>2.0999999716877937E-2</v>
      </c>
      <c r="D727">
        <v>1818.6763916015625</v>
      </c>
    </row>
    <row r="728" spans="1:4" x14ac:dyDescent="0.3">
      <c r="A728">
        <v>8.1900000004097819</v>
      </c>
      <c r="B728">
        <v>-753.27482142083556</v>
      </c>
      <c r="C728">
        <v>2.0999999716877937E-2</v>
      </c>
      <c r="D728">
        <v>1821.3026123046875</v>
      </c>
    </row>
    <row r="729" spans="1:4" x14ac:dyDescent="0.3">
      <c r="A729">
        <v>8.2000000001862645</v>
      </c>
      <c r="B729">
        <v>-753.27465007983358</v>
      </c>
      <c r="C729">
        <v>2.0999999716877937E-2</v>
      </c>
      <c r="D729">
        <v>1823.876708984375</v>
      </c>
    </row>
    <row r="730" spans="1:4" x14ac:dyDescent="0.3">
      <c r="A730">
        <v>8.2099999999627471</v>
      </c>
      <c r="B730">
        <v>-753.27448615215928</v>
      </c>
      <c r="C730">
        <v>2.0999999716877937E-2</v>
      </c>
      <c r="D730">
        <v>1826.4786376953125</v>
      </c>
    </row>
    <row r="731" spans="1:4" x14ac:dyDescent="0.3">
      <c r="A731">
        <v>8.2200000006705523</v>
      </c>
      <c r="B731">
        <v>-753.2743287884465</v>
      </c>
      <c r="C731">
        <v>2.1199999377131462E-2</v>
      </c>
      <c r="D731">
        <v>1829.059326171875</v>
      </c>
    </row>
    <row r="732" spans="1:4" x14ac:dyDescent="0.3">
      <c r="A732">
        <v>8.2300000004470348</v>
      </c>
      <c r="B732">
        <v>-753.27416088216216</v>
      </c>
      <c r="C732">
        <v>2.1199999377131462E-2</v>
      </c>
      <c r="D732">
        <v>1831.63232421875</v>
      </c>
    </row>
    <row r="733" spans="1:4" x14ac:dyDescent="0.3">
      <c r="A733">
        <v>8.2400000002235174</v>
      </c>
      <c r="B733">
        <v>-753.27398819260509</v>
      </c>
      <c r="C733">
        <v>2.1199999377131462E-2</v>
      </c>
      <c r="D733">
        <v>1834.21435546875</v>
      </c>
    </row>
    <row r="734" spans="1:4" x14ac:dyDescent="0.3">
      <c r="A734">
        <v>8.25</v>
      </c>
      <c r="B734">
        <v>-753.27382258109958</v>
      </c>
      <c r="C734">
        <v>2.1199999377131462E-2</v>
      </c>
      <c r="D734">
        <v>1836.7479248046875</v>
      </c>
    </row>
    <row r="735" spans="1:4" x14ac:dyDescent="0.3">
      <c r="A735">
        <v>8.2599999997764826</v>
      </c>
      <c r="B735">
        <v>-753.27365585200698</v>
      </c>
      <c r="C735">
        <v>2.1199999377131462E-2</v>
      </c>
      <c r="D735">
        <v>1839.2857666015625</v>
      </c>
    </row>
    <row r="736" spans="1:4" x14ac:dyDescent="0.3">
      <c r="A736">
        <v>8.2700000004842877</v>
      </c>
      <c r="B736">
        <v>-753.27349336974532</v>
      </c>
      <c r="C736">
        <v>2.1199999377131462E-2</v>
      </c>
      <c r="D736">
        <v>1841.8541259765625</v>
      </c>
    </row>
    <row r="737" spans="1:4" x14ac:dyDescent="0.3">
      <c r="A737">
        <v>8.2800000002607703</v>
      </c>
      <c r="B737">
        <v>-753.27332490466745</v>
      </c>
      <c r="C737">
        <v>2.1209999918937683E-2</v>
      </c>
      <c r="D737">
        <v>1844.4251708984375</v>
      </c>
    </row>
    <row r="738" spans="1:4" x14ac:dyDescent="0.3">
      <c r="A738">
        <v>8.2900000000372529</v>
      </c>
      <c r="B738">
        <v>-753.27315606706054</v>
      </c>
      <c r="C738">
        <v>2.1400000900030136E-2</v>
      </c>
      <c r="D738">
        <v>1846.9605712890625</v>
      </c>
    </row>
    <row r="739" spans="1:4" x14ac:dyDescent="0.3">
      <c r="A739">
        <v>8.2999999998137355</v>
      </c>
      <c r="B739">
        <v>-753.27299341343553</v>
      </c>
      <c r="C739">
        <v>2.1400000900030136E-2</v>
      </c>
      <c r="D739">
        <v>1849.5325927734375</v>
      </c>
    </row>
    <row r="740" spans="1:4" x14ac:dyDescent="0.3">
      <c r="A740">
        <v>8.3100000005215406</v>
      </c>
      <c r="B740">
        <v>-753.27282390527637</v>
      </c>
      <c r="C740">
        <v>2.1400000900030136E-2</v>
      </c>
      <c r="D740">
        <v>1852.080322265625</v>
      </c>
    </row>
    <row r="741" spans="1:4" x14ac:dyDescent="0.3">
      <c r="A741">
        <v>8.3200000002980232</v>
      </c>
      <c r="B741">
        <v>-753.27265196822793</v>
      </c>
      <c r="C741">
        <v>2.1400000900030136E-2</v>
      </c>
      <c r="D741">
        <v>1854.6229248046875</v>
      </c>
    </row>
    <row r="742" spans="1:4" x14ac:dyDescent="0.3">
      <c r="A742">
        <v>8.3300000000745058</v>
      </c>
      <c r="B742">
        <v>-753.27248662494333</v>
      </c>
      <c r="C742">
        <v>2.1400000900030136E-2</v>
      </c>
      <c r="D742">
        <v>1857.1580810546875</v>
      </c>
    </row>
    <row r="743" spans="1:4" x14ac:dyDescent="0.3">
      <c r="A743">
        <v>8.3399999998509884</v>
      </c>
      <c r="B743">
        <v>-753.2723187559119</v>
      </c>
      <c r="C743">
        <v>2.1400000900030136E-2</v>
      </c>
      <c r="D743">
        <v>1859.7059326171875</v>
      </c>
    </row>
    <row r="744" spans="1:4" x14ac:dyDescent="0.3">
      <c r="A744">
        <v>8.3500000005587935</v>
      </c>
      <c r="B744">
        <v>-753.27215289853723</v>
      </c>
      <c r="C744">
        <v>2.1600000560283661E-2</v>
      </c>
      <c r="D744">
        <v>1862.2872314453125</v>
      </c>
    </row>
    <row r="745" spans="1:4" x14ac:dyDescent="0.3">
      <c r="A745">
        <v>8.3600000003352761</v>
      </c>
      <c r="B745">
        <v>-753.27199154876382</v>
      </c>
      <c r="C745">
        <v>2.1600000560283661E-2</v>
      </c>
      <c r="D745">
        <v>1864.8399658203125</v>
      </c>
    </row>
    <row r="746" spans="1:4" x14ac:dyDescent="0.3">
      <c r="A746">
        <v>8.3700000001117587</v>
      </c>
      <c r="B746">
        <v>-753.2718287461272</v>
      </c>
      <c r="C746">
        <v>2.1600000560283661E-2</v>
      </c>
      <c r="D746">
        <v>1867.3541259765625</v>
      </c>
    </row>
    <row r="747" spans="1:4" x14ac:dyDescent="0.3">
      <c r="A747">
        <v>8.3799999998882413</v>
      </c>
      <c r="B747">
        <v>-753.27165686868341</v>
      </c>
      <c r="C747">
        <v>2.1600000560283661E-2</v>
      </c>
      <c r="D747">
        <v>1869.888916015625</v>
      </c>
    </row>
    <row r="748" spans="1:4" x14ac:dyDescent="0.3">
      <c r="A748">
        <v>8.3900000005960464</v>
      </c>
      <c r="B748">
        <v>-753.27148417167575</v>
      </c>
      <c r="C748">
        <v>2.1600000560283661E-2</v>
      </c>
      <c r="D748">
        <v>1872.4185791015625</v>
      </c>
    </row>
    <row r="749" spans="1:4" x14ac:dyDescent="0.3">
      <c r="A749">
        <v>8.400000000372529</v>
      </c>
      <c r="B749">
        <v>-753.27131992362649</v>
      </c>
      <c r="C749">
        <v>2.1789999678730965E-2</v>
      </c>
      <c r="D749">
        <v>1874.9263916015625</v>
      </c>
    </row>
    <row r="750" spans="1:4" x14ac:dyDescent="0.3">
      <c r="A750">
        <v>8.4100000001490116</v>
      </c>
      <c r="B750">
        <v>-753.27116077177436</v>
      </c>
      <c r="C750">
        <v>2.1800000220537186E-2</v>
      </c>
      <c r="D750">
        <v>1877.44287109375</v>
      </c>
    </row>
    <row r="751" spans="1:4" x14ac:dyDescent="0.3">
      <c r="A751">
        <v>8.4199999999254942</v>
      </c>
      <c r="B751">
        <v>-753.27099440776021</v>
      </c>
      <c r="C751">
        <v>2.1800000220537186E-2</v>
      </c>
      <c r="D751">
        <v>1879.978271484375</v>
      </c>
    </row>
    <row r="752" spans="1:4" x14ac:dyDescent="0.3">
      <c r="A752">
        <v>8.4300000006332994</v>
      </c>
      <c r="B752">
        <v>-753.27081913285167</v>
      </c>
      <c r="C752">
        <v>2.1800000220537186E-2</v>
      </c>
      <c r="D752">
        <v>1882.4820556640625</v>
      </c>
    </row>
    <row r="753" spans="1:4" x14ac:dyDescent="0.3">
      <c r="A753">
        <v>8.4400000004097819</v>
      </c>
      <c r="B753">
        <v>-753.27065369270952</v>
      </c>
      <c r="C753">
        <v>2.1800000220537186E-2</v>
      </c>
      <c r="D753">
        <v>1884.946044921875</v>
      </c>
    </row>
    <row r="754" spans="1:4" x14ac:dyDescent="0.3">
      <c r="A754">
        <v>8.4500000001862645</v>
      </c>
      <c r="B754">
        <v>-753.27048948191316</v>
      </c>
      <c r="C754">
        <v>2.1800000220537186E-2</v>
      </c>
      <c r="D754">
        <v>1887.414306640625</v>
      </c>
    </row>
    <row r="755" spans="1:4" x14ac:dyDescent="0.3">
      <c r="A755">
        <v>8.4599999999627471</v>
      </c>
      <c r="B755">
        <v>-753.27031988434703</v>
      </c>
      <c r="C755">
        <v>2.1800000220537186E-2</v>
      </c>
      <c r="D755">
        <v>1889.8861083984375</v>
      </c>
    </row>
    <row r="756" spans="1:4" x14ac:dyDescent="0.3">
      <c r="A756">
        <v>8.4700000006705523</v>
      </c>
      <c r="B756">
        <v>-753.270155472385</v>
      </c>
      <c r="C756">
        <v>2.199999988079071E-2</v>
      </c>
      <c r="D756">
        <v>1892.325439453125</v>
      </c>
    </row>
    <row r="757" spans="1:4" x14ac:dyDescent="0.3">
      <c r="A757">
        <v>8.4800000004470348</v>
      </c>
      <c r="B757">
        <v>-753.2699880131355</v>
      </c>
      <c r="C757">
        <v>2.199999988079071E-2</v>
      </c>
      <c r="D757">
        <v>1894.7337646484375</v>
      </c>
    </row>
    <row r="758" spans="1:4" x14ac:dyDescent="0.3">
      <c r="A758">
        <v>8.4900000002235174</v>
      </c>
      <c r="B758">
        <v>-753.26981442950876</v>
      </c>
      <c r="C758">
        <v>2.199999988079071E-2</v>
      </c>
      <c r="D758">
        <v>1897.1307373046875</v>
      </c>
    </row>
    <row r="759" spans="1:4" x14ac:dyDescent="0.3">
      <c r="A759">
        <v>8.5</v>
      </c>
      <c r="B759">
        <v>-753.26964950345666</v>
      </c>
      <c r="C759">
        <v>2.199999988079071E-2</v>
      </c>
      <c r="D759">
        <v>1899.5574951171875</v>
      </c>
    </row>
    <row r="760" spans="1:4" x14ac:dyDescent="0.3">
      <c r="A760">
        <v>8.5099999997764826</v>
      </c>
      <c r="B760">
        <v>-753.26949110411317</v>
      </c>
      <c r="C760">
        <v>2.199999988079071E-2</v>
      </c>
      <c r="D760">
        <v>1901.9964599609375</v>
      </c>
    </row>
    <row r="761" spans="1:4" x14ac:dyDescent="0.3">
      <c r="A761">
        <v>8.5200000004842877</v>
      </c>
      <c r="B761">
        <v>-753.26932698272378</v>
      </c>
      <c r="C761">
        <v>2.199999988079071E-2</v>
      </c>
      <c r="D761">
        <v>1904.3963623046875</v>
      </c>
    </row>
    <row r="762" spans="1:4" x14ac:dyDescent="0.3">
      <c r="A762">
        <v>8.5300000002607703</v>
      </c>
      <c r="B762">
        <v>-753.26915812276513</v>
      </c>
      <c r="C762">
        <v>2.199999988079071E-2</v>
      </c>
      <c r="D762">
        <v>1906.824951171875</v>
      </c>
    </row>
    <row r="763" spans="1:4" x14ac:dyDescent="0.3">
      <c r="A763">
        <v>8.5400000000372529</v>
      </c>
      <c r="B763">
        <v>-753.2689904101959</v>
      </c>
      <c r="C763">
        <v>2.199999988079071E-2</v>
      </c>
      <c r="D763">
        <v>1909.2496337890625</v>
      </c>
    </row>
    <row r="764" spans="1:4" x14ac:dyDescent="0.3">
      <c r="A764">
        <v>8.5499999998137355</v>
      </c>
      <c r="B764">
        <v>-753.26882757030637</v>
      </c>
      <c r="C764">
        <v>2.2199999541044235E-2</v>
      </c>
      <c r="D764">
        <v>1911.6361083984375</v>
      </c>
    </row>
    <row r="765" spans="1:4" x14ac:dyDescent="0.3">
      <c r="A765">
        <v>8.5600000005215406</v>
      </c>
      <c r="B765">
        <v>-753.26865727983625</v>
      </c>
      <c r="C765">
        <v>2.2199999541044235E-2</v>
      </c>
      <c r="D765">
        <v>1914.03271484375</v>
      </c>
    </row>
    <row r="766" spans="1:4" x14ac:dyDescent="0.3">
      <c r="A766">
        <v>8.5700000002980232</v>
      </c>
      <c r="B766">
        <v>-753.26848944805772</v>
      </c>
      <c r="C766">
        <v>2.2199999541044235E-2</v>
      </c>
      <c r="D766">
        <v>1916.4727783203125</v>
      </c>
    </row>
    <row r="767" spans="1:4" x14ac:dyDescent="0.3">
      <c r="A767">
        <v>8.5800000000745058</v>
      </c>
      <c r="B767">
        <v>-753.26832151197107</v>
      </c>
      <c r="C767">
        <v>2.2199999541044235E-2</v>
      </c>
      <c r="D767">
        <v>1918.903564453125</v>
      </c>
    </row>
    <row r="768" spans="1:4" x14ac:dyDescent="0.3">
      <c r="A768">
        <v>8.5899999998509884</v>
      </c>
      <c r="B768">
        <v>-753.26815923832567</v>
      </c>
      <c r="C768">
        <v>2.2199999541044235E-2</v>
      </c>
      <c r="D768">
        <v>1921.3651123046875</v>
      </c>
    </row>
    <row r="769" spans="1:4" x14ac:dyDescent="0.3">
      <c r="A769">
        <v>8.6000000005587935</v>
      </c>
      <c r="B769">
        <v>-753.26799326919229</v>
      </c>
      <c r="C769">
        <v>2.2199999541044235E-2</v>
      </c>
      <c r="D769">
        <v>1923.8182373046875</v>
      </c>
    </row>
    <row r="770" spans="1:4" x14ac:dyDescent="0.3">
      <c r="A770">
        <v>8.6100000003352761</v>
      </c>
      <c r="B770">
        <v>-753.26782360457094</v>
      </c>
      <c r="C770">
        <v>2.239999920129776E-2</v>
      </c>
      <c r="D770">
        <v>1926.226318359375</v>
      </c>
    </row>
    <row r="771" spans="1:4" x14ac:dyDescent="0.3">
      <c r="A771">
        <v>8.6200000001117587</v>
      </c>
      <c r="B771">
        <v>-753.26765845500142</v>
      </c>
      <c r="C771">
        <v>2.239999920129776E-2</v>
      </c>
      <c r="D771">
        <v>1928.66650390625</v>
      </c>
    </row>
    <row r="772" spans="1:4" x14ac:dyDescent="0.3">
      <c r="A772">
        <v>8.6299999998882413</v>
      </c>
      <c r="B772">
        <v>-753.26749136828096</v>
      </c>
      <c r="C772">
        <v>2.239999920129776E-2</v>
      </c>
      <c r="D772">
        <v>1931.0966796875</v>
      </c>
    </row>
    <row r="773" spans="1:4" x14ac:dyDescent="0.3">
      <c r="A773">
        <v>8.6400000005960464</v>
      </c>
      <c r="B773">
        <v>-753.26732153974683</v>
      </c>
      <c r="C773">
        <v>2.239999920129776E-2</v>
      </c>
      <c r="D773">
        <v>1933.533203125</v>
      </c>
    </row>
    <row r="774" spans="1:4" x14ac:dyDescent="0.3">
      <c r="A774">
        <v>8.650000000372529</v>
      </c>
      <c r="B774">
        <v>-753.26715448282869</v>
      </c>
      <c r="C774">
        <v>2.239999920129776E-2</v>
      </c>
      <c r="D774">
        <v>1935.9713134765625</v>
      </c>
    </row>
    <row r="775" spans="1:4" x14ac:dyDescent="0.3">
      <c r="A775">
        <v>8.6600000001490116</v>
      </c>
      <c r="B775">
        <v>-753.26698499702127</v>
      </c>
      <c r="C775">
        <v>2.239999920129776E-2</v>
      </c>
      <c r="D775">
        <v>1938.414794921875</v>
      </c>
    </row>
    <row r="776" spans="1:4" x14ac:dyDescent="0.3">
      <c r="A776">
        <v>8.6699999999254942</v>
      </c>
      <c r="B776">
        <v>-753.26682272337587</v>
      </c>
      <c r="C776">
        <v>2.239999920129776E-2</v>
      </c>
      <c r="D776">
        <v>1940.831298828125</v>
      </c>
    </row>
    <row r="777" spans="1:4" x14ac:dyDescent="0.3">
      <c r="A777">
        <v>8.6800000006332994</v>
      </c>
      <c r="B777">
        <v>-753.26665974937589</v>
      </c>
      <c r="C777">
        <v>2.2600000724196434E-2</v>
      </c>
      <c r="D777">
        <v>1943.27099609375</v>
      </c>
    </row>
    <row r="778" spans="1:4" x14ac:dyDescent="0.3">
      <c r="A778">
        <v>8.6900000004097819</v>
      </c>
      <c r="B778">
        <v>-753.26648869894655</v>
      </c>
      <c r="C778">
        <v>2.2600000724196434E-2</v>
      </c>
      <c r="D778">
        <v>1945.6904296875</v>
      </c>
    </row>
    <row r="779" spans="1:4" x14ac:dyDescent="0.3">
      <c r="A779">
        <v>8.7000000001862645</v>
      </c>
      <c r="B779">
        <v>-753.26631806574972</v>
      </c>
      <c r="C779">
        <v>2.2600000724196434E-2</v>
      </c>
      <c r="D779">
        <v>1948.0794677734375</v>
      </c>
    </row>
    <row r="780" spans="1:4" x14ac:dyDescent="0.3">
      <c r="A780">
        <v>8.7099999999627471</v>
      </c>
      <c r="B780">
        <v>-753.26615528546483</v>
      </c>
      <c r="C780">
        <v>2.2600000724196434E-2</v>
      </c>
      <c r="D780">
        <v>1950.51220703125</v>
      </c>
    </row>
    <row r="781" spans="1:4" x14ac:dyDescent="0.3">
      <c r="A781">
        <v>8.7200000006705523</v>
      </c>
      <c r="B781">
        <v>-753.26599389098794</v>
      </c>
      <c r="C781">
        <v>2.2600000724196434E-2</v>
      </c>
      <c r="D781">
        <v>1952.9364013671875</v>
      </c>
    </row>
    <row r="782" spans="1:4" x14ac:dyDescent="0.3">
      <c r="A782">
        <v>8.7300000004470348</v>
      </c>
      <c r="B782">
        <v>-753.26582127593667</v>
      </c>
      <c r="C782">
        <v>2.2600000724196434E-2</v>
      </c>
      <c r="D782">
        <v>1955.34765625</v>
      </c>
    </row>
    <row r="783" spans="1:4" x14ac:dyDescent="0.3">
      <c r="A783">
        <v>8.7400000002235174</v>
      </c>
      <c r="B783">
        <v>-753.26565317593725</v>
      </c>
      <c r="C783">
        <v>2.2800000384449959E-2</v>
      </c>
      <c r="D783">
        <v>1957.7952880859375</v>
      </c>
    </row>
    <row r="784" spans="1:4" x14ac:dyDescent="0.3">
      <c r="A784">
        <v>8.75</v>
      </c>
      <c r="B784">
        <v>-753.26548798166425</v>
      </c>
      <c r="C784">
        <v>2.2800000384449959E-2</v>
      </c>
      <c r="D784">
        <v>1960.2186279296875</v>
      </c>
    </row>
    <row r="785" spans="1:4" x14ac:dyDescent="0.3">
      <c r="A785">
        <v>8.7599999997764826</v>
      </c>
      <c r="B785">
        <v>-753.26532344304235</v>
      </c>
      <c r="C785">
        <v>2.2800000384449959E-2</v>
      </c>
      <c r="D785">
        <v>1962.6495361328125</v>
      </c>
    </row>
    <row r="786" spans="1:4" x14ac:dyDescent="0.3">
      <c r="A786">
        <v>8.7700000004842877</v>
      </c>
      <c r="B786">
        <v>-753.26515646063001</v>
      </c>
      <c r="C786">
        <v>2.2800000384449959E-2</v>
      </c>
      <c r="D786">
        <v>1965.112548828125</v>
      </c>
    </row>
    <row r="787" spans="1:4" x14ac:dyDescent="0.3">
      <c r="A787">
        <v>8.7800000002607703</v>
      </c>
      <c r="B787">
        <v>-753.26498791359575</v>
      </c>
      <c r="C787">
        <v>2.2800000384449959E-2</v>
      </c>
      <c r="D787">
        <v>1967.5640869140625</v>
      </c>
    </row>
    <row r="788" spans="1:4" x14ac:dyDescent="0.3">
      <c r="A788">
        <v>8.7900000000372529</v>
      </c>
      <c r="B788">
        <v>-753.26482498429925</v>
      </c>
      <c r="C788">
        <v>2.2800000384449959E-2</v>
      </c>
      <c r="D788">
        <v>1970.00341796875</v>
      </c>
    </row>
    <row r="789" spans="1:4" x14ac:dyDescent="0.3">
      <c r="A789">
        <v>8.7999999998137355</v>
      </c>
      <c r="B789">
        <v>-753.26466299377591</v>
      </c>
      <c r="C789">
        <v>2.2800000384449959E-2</v>
      </c>
      <c r="D789">
        <v>1972.4398193359375</v>
      </c>
    </row>
    <row r="790" spans="1:4" x14ac:dyDescent="0.3">
      <c r="A790">
        <v>8.8100000005215406</v>
      </c>
      <c r="B790">
        <v>-753.26449110888154</v>
      </c>
      <c r="C790">
        <v>2.3000000044703484E-2</v>
      </c>
      <c r="D790">
        <v>1974.88330078125</v>
      </c>
    </row>
    <row r="791" spans="1:4" x14ac:dyDescent="0.3">
      <c r="A791">
        <v>8.8200000002980232</v>
      </c>
      <c r="B791">
        <v>-753.26432162307412</v>
      </c>
      <c r="C791">
        <v>2.3000000044703484E-2</v>
      </c>
      <c r="D791">
        <v>1977.28564453125</v>
      </c>
    </row>
    <row r="792" spans="1:4" x14ac:dyDescent="0.3">
      <c r="A792">
        <v>8.8300000000745058</v>
      </c>
      <c r="B792">
        <v>-753.26415569864423</v>
      </c>
      <c r="C792">
        <v>2.3000000044703484E-2</v>
      </c>
      <c r="D792">
        <v>1979.7105712890625</v>
      </c>
    </row>
    <row r="793" spans="1:4" x14ac:dyDescent="0.3">
      <c r="A793">
        <v>8.8399999998509884</v>
      </c>
      <c r="B793">
        <v>-753.26399071298749</v>
      </c>
      <c r="C793">
        <v>2.3000000044703484E-2</v>
      </c>
      <c r="D793">
        <v>1982.102783203125</v>
      </c>
    </row>
    <row r="794" spans="1:4" x14ac:dyDescent="0.3">
      <c r="A794">
        <v>8.8500000005587935</v>
      </c>
      <c r="B794">
        <v>-753.26382130168588</v>
      </c>
      <c r="C794">
        <v>2.3000000044703484E-2</v>
      </c>
      <c r="D794">
        <v>1984.531494140625</v>
      </c>
    </row>
    <row r="795" spans="1:4" x14ac:dyDescent="0.3">
      <c r="A795">
        <v>8.8600000003352761</v>
      </c>
      <c r="B795">
        <v>-753.26365566037805</v>
      </c>
      <c r="C795">
        <v>2.3000000044703484E-2</v>
      </c>
      <c r="D795">
        <v>1986.92138671875</v>
      </c>
    </row>
    <row r="796" spans="1:4" x14ac:dyDescent="0.3">
      <c r="A796">
        <v>8.8700000001117587</v>
      </c>
      <c r="B796">
        <v>-753.26349039159925</v>
      </c>
      <c r="C796">
        <v>2.3199999704957008E-2</v>
      </c>
      <c r="D796">
        <v>1989.28662109375</v>
      </c>
    </row>
    <row r="797" spans="1:4" x14ac:dyDescent="0.3">
      <c r="A797">
        <v>8.8799999998882413</v>
      </c>
      <c r="B797">
        <v>-753.26332302175672</v>
      </c>
      <c r="C797">
        <v>2.3199999704957008E-2</v>
      </c>
      <c r="D797">
        <v>1991.638427734375</v>
      </c>
    </row>
    <row r="798" spans="1:4" x14ac:dyDescent="0.3">
      <c r="A798">
        <v>8.8900000005960464</v>
      </c>
      <c r="B798">
        <v>-753.26315416179807</v>
      </c>
      <c r="C798">
        <v>2.3199999704957008E-2</v>
      </c>
      <c r="D798">
        <v>1994.00048828125</v>
      </c>
    </row>
    <row r="799" spans="1:4" x14ac:dyDescent="0.3">
      <c r="A799">
        <v>8.900000000372529</v>
      </c>
      <c r="B799">
        <v>-753.26298711978109</v>
      </c>
      <c r="C799">
        <v>2.3199999704957008E-2</v>
      </c>
      <c r="D799">
        <v>1996.3583984375</v>
      </c>
    </row>
    <row r="800" spans="1:4" x14ac:dyDescent="0.3">
      <c r="A800">
        <v>8.9100000001490116</v>
      </c>
      <c r="B800">
        <v>-753.26282101653726</v>
      </c>
      <c r="C800">
        <v>2.3199999704957008E-2</v>
      </c>
      <c r="D800">
        <v>1998.6844482421875</v>
      </c>
    </row>
    <row r="801" spans="1:4" x14ac:dyDescent="0.3">
      <c r="A801">
        <v>8.9199999999254942</v>
      </c>
      <c r="B801">
        <v>-753.26265482388646</v>
      </c>
      <c r="C801">
        <v>2.3199999704957008E-2</v>
      </c>
      <c r="D801">
        <v>2001.0296630859375</v>
      </c>
    </row>
    <row r="802" spans="1:4" x14ac:dyDescent="0.3">
      <c r="A802">
        <v>8.9300000006332994</v>
      </c>
      <c r="B802">
        <v>-753.26249243103177</v>
      </c>
      <c r="C802">
        <v>2.3199999704957008E-2</v>
      </c>
      <c r="D802">
        <v>2003.3739013671875</v>
      </c>
    </row>
    <row r="803" spans="1:4" x14ac:dyDescent="0.3">
      <c r="A803">
        <v>8.9400000004097819</v>
      </c>
      <c r="B803">
        <v>-753.26232705794484</v>
      </c>
      <c r="C803">
        <v>2.3199999704957008E-2</v>
      </c>
      <c r="D803">
        <v>2005.6915283203125</v>
      </c>
    </row>
    <row r="804" spans="1:4" x14ac:dyDescent="0.3">
      <c r="A804">
        <v>8.9500000001862645</v>
      </c>
      <c r="B804">
        <v>-753.2621627279392</v>
      </c>
      <c r="C804">
        <v>2.3399999365210533E-2</v>
      </c>
      <c r="D804">
        <v>2007.990966796875</v>
      </c>
    </row>
    <row r="805" spans="1:4" x14ac:dyDescent="0.3">
      <c r="A805">
        <v>8.9599999999627471</v>
      </c>
      <c r="B805">
        <v>-753.26199140928895</v>
      </c>
      <c r="C805">
        <v>2.3399999365210533E-2</v>
      </c>
      <c r="D805">
        <v>2010.2913818359375</v>
      </c>
    </row>
    <row r="806" spans="1:4" x14ac:dyDescent="0.3">
      <c r="A806">
        <v>8.9700000006705523</v>
      </c>
      <c r="B806">
        <v>-753.26182091020257</v>
      </c>
      <c r="C806">
        <v>2.3399999365210533E-2</v>
      </c>
      <c r="D806">
        <v>2012.588623046875</v>
      </c>
    </row>
    <row r="807" spans="1:4" x14ac:dyDescent="0.3">
      <c r="A807">
        <v>8.9800000004470348</v>
      </c>
      <c r="B807">
        <v>-753.26165532849939</v>
      </c>
      <c r="C807">
        <v>2.3399999365210533E-2</v>
      </c>
      <c r="D807">
        <v>2014.888671875</v>
      </c>
    </row>
    <row r="808" spans="1:4" x14ac:dyDescent="0.3">
      <c r="A808">
        <v>8.9900000002235174</v>
      </c>
      <c r="B808">
        <v>-753.26148257933767</v>
      </c>
      <c r="C808">
        <v>2.3399999365210533E-2</v>
      </c>
      <c r="D808">
        <v>2017.17578125</v>
      </c>
    </row>
    <row r="809" spans="1:4" x14ac:dyDescent="0.3">
      <c r="A809">
        <v>9</v>
      </c>
      <c r="B809">
        <v>-753.26131857715757</v>
      </c>
      <c r="C809">
        <v>2.3600000888109207E-2</v>
      </c>
      <c r="D809">
        <v>2019.4671630859375</v>
      </c>
    </row>
    <row r="810" spans="1:4" x14ac:dyDescent="0.3">
      <c r="A810">
        <v>9.0099999997764826</v>
      </c>
      <c r="B810">
        <v>-753.26115709327371</v>
      </c>
      <c r="C810">
        <v>2.3600000888109207E-2</v>
      </c>
      <c r="D810">
        <v>2021.7635498046875</v>
      </c>
    </row>
    <row r="811" spans="1:4" x14ac:dyDescent="0.3">
      <c r="A811">
        <v>9.0200000004842877</v>
      </c>
      <c r="B811">
        <v>-753.26099319540174</v>
      </c>
      <c r="C811">
        <v>2.3600000888109207E-2</v>
      </c>
      <c r="D811">
        <v>2024.074951171875</v>
      </c>
    </row>
    <row r="812" spans="1:4" x14ac:dyDescent="0.3">
      <c r="A812">
        <v>9.0300000002607703</v>
      </c>
      <c r="B812">
        <v>-753.26082625769288</v>
      </c>
      <c r="C812">
        <v>2.3600000888109207E-2</v>
      </c>
      <c r="D812">
        <v>2026.3233642578125</v>
      </c>
    </row>
    <row r="813" spans="1:4" x14ac:dyDescent="0.3">
      <c r="A813">
        <v>9.0400000000372529</v>
      </c>
      <c r="B813">
        <v>-753.26065484963567</v>
      </c>
      <c r="C813">
        <v>2.3600000888109207E-2</v>
      </c>
      <c r="D813">
        <v>2028.6209716796875</v>
      </c>
    </row>
    <row r="814" spans="1:4" x14ac:dyDescent="0.3">
      <c r="A814">
        <v>9.0499999998137355</v>
      </c>
      <c r="B814">
        <v>-753.2604869582525</v>
      </c>
      <c r="C814">
        <v>2.3600000888109207E-2</v>
      </c>
      <c r="D814">
        <v>2030.92333984375</v>
      </c>
    </row>
    <row r="815" spans="1:4" x14ac:dyDescent="0.3">
      <c r="A815">
        <v>9.0600000005215406</v>
      </c>
      <c r="B815">
        <v>-753.26032124243886</v>
      </c>
      <c r="C815">
        <v>2.3600000888109207E-2</v>
      </c>
      <c r="D815">
        <v>2033.223388671875</v>
      </c>
    </row>
    <row r="816" spans="1:4" x14ac:dyDescent="0.3">
      <c r="A816">
        <v>9.0700000002980232</v>
      </c>
      <c r="B816">
        <v>-753.26016373716504</v>
      </c>
      <c r="C816">
        <v>2.3790000006556511E-2</v>
      </c>
      <c r="D816">
        <v>2035.52001953125</v>
      </c>
    </row>
    <row r="817" spans="1:4" x14ac:dyDescent="0.3">
      <c r="A817">
        <v>9.0800000000745058</v>
      </c>
      <c r="B817">
        <v>-753.25999156914861</v>
      </c>
      <c r="C817">
        <v>2.3800000548362732E-2</v>
      </c>
      <c r="D817">
        <v>2037.8173828125</v>
      </c>
    </row>
    <row r="818" spans="1:4" x14ac:dyDescent="0.3">
      <c r="A818">
        <v>9.0899999998509884</v>
      </c>
      <c r="B818">
        <v>-753.25981654010923</v>
      </c>
      <c r="C818">
        <v>2.3800000548362732E-2</v>
      </c>
      <c r="D818">
        <v>2040.1134033203125</v>
      </c>
    </row>
    <row r="819" spans="1:4" x14ac:dyDescent="0.3">
      <c r="A819">
        <v>9.1000000005587935</v>
      </c>
      <c r="B819">
        <v>-753.25965194188268</v>
      </c>
      <c r="C819">
        <v>2.3800000548362732E-2</v>
      </c>
      <c r="D819">
        <v>2042.42529296875</v>
      </c>
    </row>
    <row r="820" spans="1:4" x14ac:dyDescent="0.3">
      <c r="A820">
        <v>9.1100000003352761</v>
      </c>
      <c r="B820">
        <v>-753.25948945962102</v>
      </c>
      <c r="C820">
        <v>2.3800000548362732E-2</v>
      </c>
      <c r="D820">
        <v>2044.7291259765625</v>
      </c>
    </row>
    <row r="821" spans="1:4" x14ac:dyDescent="0.3">
      <c r="A821">
        <v>9.1200000001117587</v>
      </c>
      <c r="B821">
        <v>-753.25932736478956</v>
      </c>
      <c r="C821">
        <v>2.3800000548362732E-2</v>
      </c>
      <c r="D821">
        <v>2047.009033203125</v>
      </c>
    </row>
    <row r="822" spans="1:4" x14ac:dyDescent="0.3">
      <c r="A822">
        <v>9.1299999998882413</v>
      </c>
      <c r="B822">
        <v>-753.25915767036588</v>
      </c>
      <c r="C822">
        <v>2.3800000548362732E-2</v>
      </c>
      <c r="D822">
        <v>2049.31591796875</v>
      </c>
    </row>
    <row r="823" spans="1:4" x14ac:dyDescent="0.3">
      <c r="A823">
        <v>9.1400000005960464</v>
      </c>
      <c r="B823">
        <v>-753.25898346089036</v>
      </c>
      <c r="C823">
        <v>2.3989999666810036E-2</v>
      </c>
      <c r="D823">
        <v>2051.60302734375</v>
      </c>
    </row>
    <row r="824" spans="1:4" x14ac:dyDescent="0.3">
      <c r="A824">
        <v>9.150000000372529</v>
      </c>
      <c r="B824">
        <v>-753.25881880305917</v>
      </c>
      <c r="C824">
        <v>2.4000000208616257E-2</v>
      </c>
      <c r="D824">
        <v>2053.875244140625</v>
      </c>
    </row>
    <row r="825" spans="1:4" x14ac:dyDescent="0.3">
      <c r="A825">
        <v>9.1600000001490116</v>
      </c>
      <c r="B825">
        <v>-753.25865772150667</v>
      </c>
      <c r="C825">
        <v>2.4000000208616257E-2</v>
      </c>
      <c r="D825">
        <v>2056.136474609375</v>
      </c>
    </row>
    <row r="826" spans="1:4" x14ac:dyDescent="0.3">
      <c r="A826">
        <v>9.1699999999254942</v>
      </c>
      <c r="B826">
        <v>-753.25849176727445</v>
      </c>
      <c r="C826">
        <v>2.4000000208616257E-2</v>
      </c>
      <c r="D826">
        <v>2058.3955078125</v>
      </c>
    </row>
    <row r="827" spans="1:4" x14ac:dyDescent="0.3">
      <c r="A827">
        <v>9.1800000006332994</v>
      </c>
      <c r="B827">
        <v>-753.25832511268766</v>
      </c>
      <c r="C827">
        <v>2.4000000208616257E-2</v>
      </c>
      <c r="D827">
        <v>2060.65234375</v>
      </c>
    </row>
    <row r="828" spans="1:4" x14ac:dyDescent="0.3">
      <c r="A828">
        <v>9.1900000004097819</v>
      </c>
      <c r="B828">
        <v>-753.2581546434036</v>
      </c>
      <c r="C828">
        <v>2.4000000208616257E-2</v>
      </c>
      <c r="D828">
        <v>2062.88134765625</v>
      </c>
    </row>
    <row r="829" spans="1:4" x14ac:dyDescent="0.3">
      <c r="A829">
        <v>9.2000000001862645</v>
      </c>
      <c r="B829">
        <v>-753.25798941932828</v>
      </c>
      <c r="C829">
        <v>2.4000000208616257E-2</v>
      </c>
      <c r="D829">
        <v>2065.100830078125</v>
      </c>
    </row>
    <row r="830" spans="1:4" x14ac:dyDescent="0.3">
      <c r="A830">
        <v>9.2099999999627471</v>
      </c>
      <c r="B830">
        <v>-753.25782570027025</v>
      </c>
      <c r="C830">
        <v>2.418999932706356E-2</v>
      </c>
      <c r="D830">
        <v>2067.29833984375</v>
      </c>
    </row>
    <row r="831" spans="1:4" x14ac:dyDescent="0.3">
      <c r="A831">
        <v>9.2200000006705523</v>
      </c>
      <c r="B831">
        <v>-753.25765955232293</v>
      </c>
      <c r="C831">
        <v>2.4199999868869781E-2</v>
      </c>
      <c r="D831">
        <v>2069.50830078125</v>
      </c>
    </row>
    <row r="832" spans="1:4" x14ac:dyDescent="0.3">
      <c r="A832">
        <v>9.2300000004470348</v>
      </c>
      <c r="B832">
        <v>-753.25748947046907</v>
      </c>
      <c r="C832">
        <v>2.4199999868869781E-2</v>
      </c>
      <c r="D832">
        <v>2071.691650390625</v>
      </c>
    </row>
    <row r="833" spans="1:4" x14ac:dyDescent="0.3">
      <c r="A833">
        <v>9.2400000002235174</v>
      </c>
      <c r="B833">
        <v>-753.25732517026574</v>
      </c>
      <c r="C833">
        <v>2.4199999868869781E-2</v>
      </c>
      <c r="D833">
        <v>2073.8388671875</v>
      </c>
    </row>
    <row r="834" spans="1:4" x14ac:dyDescent="0.3">
      <c r="A834">
        <v>9.25</v>
      </c>
      <c r="B834">
        <v>-753.25715976737649</v>
      </c>
      <c r="C834">
        <v>2.4199999868869781E-2</v>
      </c>
      <c r="D834">
        <v>2076.002197265625</v>
      </c>
    </row>
    <row r="835" spans="1:4" x14ac:dyDescent="0.3">
      <c r="A835">
        <v>9.2599999997764826</v>
      </c>
      <c r="B835">
        <v>-753.25698715232522</v>
      </c>
      <c r="C835">
        <v>2.4199999868869781E-2</v>
      </c>
      <c r="D835">
        <v>2078.173828125</v>
      </c>
    </row>
    <row r="836" spans="1:4" x14ac:dyDescent="0.3">
      <c r="A836">
        <v>9.2700000004842877</v>
      </c>
      <c r="B836">
        <v>-753.25681993149431</v>
      </c>
      <c r="C836">
        <v>2.4199999868869781E-2</v>
      </c>
      <c r="D836">
        <v>2080.37109375</v>
      </c>
    </row>
    <row r="837" spans="1:4" x14ac:dyDescent="0.3">
      <c r="A837">
        <v>9.2800000002607703</v>
      </c>
      <c r="B837">
        <v>-753.2566596546045</v>
      </c>
      <c r="C837">
        <v>2.4199999868869781E-2</v>
      </c>
      <c r="D837">
        <v>2082.55517578125</v>
      </c>
    </row>
    <row r="838" spans="1:4" x14ac:dyDescent="0.3">
      <c r="A838">
        <v>9.2900000000372529</v>
      </c>
      <c r="B838">
        <v>-753.25649490736635</v>
      </c>
      <c r="C838">
        <v>2.4399999529123306E-2</v>
      </c>
      <c r="D838">
        <v>2084.7529296875</v>
      </c>
    </row>
    <row r="839" spans="1:4" x14ac:dyDescent="0.3">
      <c r="A839">
        <v>9.2999999998137355</v>
      </c>
      <c r="B839">
        <v>-753.25632321618707</v>
      </c>
      <c r="C839">
        <v>2.4399999529123306E-2</v>
      </c>
      <c r="D839">
        <v>2086.9375</v>
      </c>
    </row>
    <row r="840" spans="1:4" x14ac:dyDescent="0.3">
      <c r="A840">
        <v>9.3100000005215406</v>
      </c>
      <c r="B840">
        <v>-753.25615411780984</v>
      </c>
      <c r="C840">
        <v>2.4399999529123306E-2</v>
      </c>
      <c r="D840">
        <v>2089.134765625</v>
      </c>
    </row>
    <row r="841" spans="1:4" x14ac:dyDescent="0.3">
      <c r="A841">
        <v>9.3200000002980232</v>
      </c>
      <c r="B841">
        <v>-753.25598911725194</v>
      </c>
      <c r="C841">
        <v>2.4399999529123306E-2</v>
      </c>
      <c r="D841">
        <v>2091.31689453125</v>
      </c>
    </row>
    <row r="842" spans="1:4" x14ac:dyDescent="0.3">
      <c r="A842">
        <v>9.3300000000745058</v>
      </c>
      <c r="B842">
        <v>-753.25582177721174</v>
      </c>
      <c r="C842">
        <v>2.4399999529123306E-2</v>
      </c>
      <c r="D842">
        <v>2093.544921875</v>
      </c>
    </row>
    <row r="843" spans="1:4" x14ac:dyDescent="0.3">
      <c r="A843">
        <v>9.3399999998509884</v>
      </c>
      <c r="B843">
        <v>-753.25565497361333</v>
      </c>
      <c r="C843">
        <v>2.4399999529123306E-2</v>
      </c>
      <c r="D843">
        <v>2095.78515625</v>
      </c>
    </row>
    <row r="844" spans="1:4" x14ac:dyDescent="0.3">
      <c r="A844">
        <v>9.3500000005587935</v>
      </c>
      <c r="B844">
        <v>-753.25549129925878</v>
      </c>
      <c r="C844">
        <v>2.4399999529123306E-2</v>
      </c>
      <c r="D844">
        <v>2098.002685546875</v>
      </c>
    </row>
    <row r="845" spans="1:4" x14ac:dyDescent="0.3">
      <c r="A845">
        <v>9.3600000003352761</v>
      </c>
      <c r="B845">
        <v>-753.25532583676488</v>
      </c>
      <c r="C845">
        <v>2.4599999189376831E-2</v>
      </c>
      <c r="D845">
        <v>2100.203857421875</v>
      </c>
    </row>
    <row r="846" spans="1:4" x14ac:dyDescent="0.3">
      <c r="A846">
        <v>9.3700000001117587</v>
      </c>
      <c r="B846">
        <v>-753.25515457771928</v>
      </c>
      <c r="C846">
        <v>2.4599999189376831E-2</v>
      </c>
      <c r="D846">
        <v>2102.396484375</v>
      </c>
    </row>
    <row r="847" spans="1:4" x14ac:dyDescent="0.3">
      <c r="A847">
        <v>9.3799999998882413</v>
      </c>
      <c r="B847">
        <v>-753.25498503230722</v>
      </c>
      <c r="C847">
        <v>2.4599999189376831E-2</v>
      </c>
      <c r="D847">
        <v>2104.6279296875</v>
      </c>
    </row>
    <row r="848" spans="1:4" x14ac:dyDescent="0.3">
      <c r="A848">
        <v>9.3900000005960464</v>
      </c>
      <c r="B848">
        <v>-753.25481815420301</v>
      </c>
      <c r="C848">
        <v>2.4599999189376831E-2</v>
      </c>
      <c r="D848">
        <v>2106.832763671875</v>
      </c>
    </row>
    <row r="849" spans="1:4" x14ac:dyDescent="0.3">
      <c r="A849">
        <v>9.400000000372529</v>
      </c>
      <c r="B849">
        <v>-753.25466137908609</v>
      </c>
      <c r="C849">
        <v>2.4599999189376831E-2</v>
      </c>
      <c r="D849">
        <v>2109.072509765625</v>
      </c>
    </row>
    <row r="850" spans="1:4" x14ac:dyDescent="0.3">
      <c r="A850">
        <v>9.4100000001490116</v>
      </c>
      <c r="B850">
        <v>-753.25449566327245</v>
      </c>
      <c r="C850">
        <v>2.4599999189376831E-2</v>
      </c>
      <c r="D850">
        <v>2111.29150390625</v>
      </c>
    </row>
    <row r="851" spans="1:4" x14ac:dyDescent="0.3">
      <c r="A851">
        <v>9.4199999999254942</v>
      </c>
      <c r="B851">
        <v>-753.25431971036107</v>
      </c>
      <c r="C851">
        <v>2.4599999189376831E-2</v>
      </c>
      <c r="D851">
        <v>2113.516845703125</v>
      </c>
    </row>
    <row r="852" spans="1:4" x14ac:dyDescent="0.3">
      <c r="A852">
        <v>9.4300000006332994</v>
      </c>
      <c r="B852">
        <v>-753.25415484391362</v>
      </c>
      <c r="C852">
        <v>2.4800000712275505E-2</v>
      </c>
      <c r="D852">
        <v>2115.72900390625</v>
      </c>
    </row>
    <row r="853" spans="1:4" x14ac:dyDescent="0.3">
      <c r="A853">
        <v>9.4400000004097819</v>
      </c>
      <c r="B853">
        <v>-753.25399310671003</v>
      </c>
      <c r="C853">
        <v>2.4800000712275505E-2</v>
      </c>
      <c r="D853">
        <v>2117.97216796875</v>
      </c>
    </row>
    <row r="854" spans="1:4" x14ac:dyDescent="0.3">
      <c r="A854">
        <v>9.4500000001862645</v>
      </c>
      <c r="B854">
        <v>-753.25382457457692</v>
      </c>
      <c r="C854">
        <v>2.4800000712275505E-2</v>
      </c>
      <c r="D854">
        <v>2120.229248046875</v>
      </c>
    </row>
    <row r="855" spans="1:4" x14ac:dyDescent="0.3">
      <c r="A855">
        <v>9.4599999999627471</v>
      </c>
      <c r="B855">
        <v>-753.25365885876329</v>
      </c>
      <c r="C855">
        <v>2.4800000712275505E-2</v>
      </c>
      <c r="D855">
        <v>2122.4990234375</v>
      </c>
    </row>
    <row r="856" spans="1:4" x14ac:dyDescent="0.3">
      <c r="A856">
        <v>9.4700000006705523</v>
      </c>
      <c r="B856">
        <v>-753.25349497579248</v>
      </c>
      <c r="C856">
        <v>2.4800000712275505E-2</v>
      </c>
      <c r="D856">
        <v>2124.746826171875</v>
      </c>
    </row>
    <row r="857" spans="1:4" x14ac:dyDescent="0.3">
      <c r="A857">
        <v>9.4800000004470348</v>
      </c>
      <c r="B857">
        <v>-753.25332626484544</v>
      </c>
      <c r="C857">
        <v>2.4800000712275505E-2</v>
      </c>
      <c r="D857">
        <v>2126.954833984375</v>
      </c>
    </row>
    <row r="858" spans="1:4" x14ac:dyDescent="0.3">
      <c r="A858">
        <v>9.4900000002235174</v>
      </c>
      <c r="B858">
        <v>-753.25315046094568</v>
      </c>
      <c r="C858">
        <v>2.4800000712275505E-2</v>
      </c>
      <c r="D858">
        <v>2129.222900390625</v>
      </c>
    </row>
    <row r="859" spans="1:4" x14ac:dyDescent="0.3">
      <c r="A859">
        <v>9.5</v>
      </c>
      <c r="B859">
        <v>-753.25298069201619</v>
      </c>
      <c r="C859">
        <v>2.500000037252903E-2</v>
      </c>
      <c r="D859">
        <v>2131.45751953125</v>
      </c>
    </row>
    <row r="860" spans="1:4" x14ac:dyDescent="0.3">
      <c r="A860">
        <v>9.5099999997764826</v>
      </c>
      <c r="B860">
        <v>-753.25282214366109</v>
      </c>
      <c r="C860">
        <v>2.500000037252903E-2</v>
      </c>
      <c r="D860">
        <v>2133.71240234375</v>
      </c>
    </row>
    <row r="861" spans="1:4" x14ac:dyDescent="0.3">
      <c r="A861">
        <v>9.5200000004842877</v>
      </c>
      <c r="B861">
        <v>-753.25266235850961</v>
      </c>
      <c r="C861">
        <v>2.500000037252903E-2</v>
      </c>
      <c r="D861">
        <v>2135.971923828125</v>
      </c>
    </row>
    <row r="862" spans="1:4" x14ac:dyDescent="0.3">
      <c r="A862">
        <v>9.5300000002607703</v>
      </c>
      <c r="B862">
        <v>-753.25249409459741</v>
      </c>
      <c r="C862">
        <v>2.500000037252903E-2</v>
      </c>
      <c r="D862">
        <v>2138.248046875</v>
      </c>
    </row>
    <row r="863" spans="1:4" x14ac:dyDescent="0.3">
      <c r="A863">
        <v>9.5400000000372529</v>
      </c>
      <c r="B863">
        <v>-753.25231875263364</v>
      </c>
      <c r="C863">
        <v>2.500000037252903E-2</v>
      </c>
      <c r="D863">
        <v>2140.51904296875</v>
      </c>
    </row>
    <row r="864" spans="1:4" x14ac:dyDescent="0.3">
      <c r="A864">
        <v>9.5499999998137355</v>
      </c>
      <c r="B864">
        <v>-753.25215244077356</v>
      </c>
      <c r="C864">
        <v>2.500000037252903E-2</v>
      </c>
      <c r="D864">
        <v>2142.784912109375</v>
      </c>
    </row>
    <row r="865" spans="1:4" x14ac:dyDescent="0.3">
      <c r="A865">
        <v>9.5600000005215406</v>
      </c>
      <c r="B865">
        <v>-753.25199267052324</v>
      </c>
      <c r="C865">
        <v>2.500000037252903E-2</v>
      </c>
      <c r="D865">
        <v>2145.039306640625</v>
      </c>
    </row>
    <row r="866" spans="1:4" x14ac:dyDescent="0.3">
      <c r="A866">
        <v>9.5700000002980232</v>
      </c>
      <c r="B866">
        <v>-753.25182713352353</v>
      </c>
      <c r="C866">
        <v>2.5189999490976334E-2</v>
      </c>
      <c r="D866">
        <v>2147.2890625</v>
      </c>
    </row>
    <row r="867" spans="1:4" x14ac:dyDescent="0.3">
      <c r="A867">
        <v>9.5800000000745058</v>
      </c>
      <c r="B867">
        <v>-753.2516555019489</v>
      </c>
      <c r="C867">
        <v>2.5200000032782555E-2</v>
      </c>
      <c r="D867">
        <v>2149.5634765625</v>
      </c>
    </row>
    <row r="868" spans="1:4" x14ac:dyDescent="0.3">
      <c r="A868">
        <v>9.5899999998509884</v>
      </c>
      <c r="B868">
        <v>-753.25148413859517</v>
      </c>
      <c r="C868">
        <v>2.5200000032782555E-2</v>
      </c>
      <c r="D868">
        <v>2151.8115234375</v>
      </c>
    </row>
    <row r="869" spans="1:4" x14ac:dyDescent="0.3">
      <c r="A869">
        <v>9.6000000005587935</v>
      </c>
      <c r="B869">
        <v>-753.25132071756036</v>
      </c>
      <c r="C869">
        <v>2.5200000032782555E-2</v>
      </c>
      <c r="D869">
        <v>2154.074462890625</v>
      </c>
    </row>
    <row r="870" spans="1:4" x14ac:dyDescent="0.3">
      <c r="A870">
        <v>9.6100000003352761</v>
      </c>
      <c r="B870">
        <v>-753.25115908466489</v>
      </c>
      <c r="C870">
        <v>2.5200000032782555E-2</v>
      </c>
      <c r="D870">
        <v>2156.35400390625</v>
      </c>
    </row>
    <row r="871" spans="1:4" x14ac:dyDescent="0.3">
      <c r="A871">
        <v>9.6200000001117587</v>
      </c>
      <c r="B871">
        <v>-753.2509928920141</v>
      </c>
      <c r="C871">
        <v>2.5200000032782555E-2</v>
      </c>
      <c r="D871">
        <v>2158.62353515625</v>
      </c>
    </row>
    <row r="872" spans="1:4" x14ac:dyDescent="0.3">
      <c r="A872">
        <v>9.6299999998882413</v>
      </c>
      <c r="B872">
        <v>-753.25082078360231</v>
      </c>
      <c r="C872">
        <v>2.5200000032782555E-2</v>
      </c>
      <c r="D872">
        <v>2160.861572265625</v>
      </c>
    </row>
    <row r="873" spans="1:4" x14ac:dyDescent="0.3">
      <c r="A873">
        <v>9.6400000005960464</v>
      </c>
      <c r="B873">
        <v>-753.25065408431203</v>
      </c>
      <c r="C873">
        <v>2.5200000032782555E-2</v>
      </c>
      <c r="D873">
        <v>2163.072998046875</v>
      </c>
    </row>
    <row r="874" spans="1:4" x14ac:dyDescent="0.3">
      <c r="A874">
        <v>9.650000000372529</v>
      </c>
      <c r="B874">
        <v>-753.25048756383569</v>
      </c>
      <c r="C874">
        <v>2.5399999693036079E-2</v>
      </c>
      <c r="D874">
        <v>2165.273681640625</v>
      </c>
    </row>
    <row r="875" spans="1:4" x14ac:dyDescent="0.3">
      <c r="A875">
        <v>9.6600000001490116</v>
      </c>
      <c r="B875">
        <v>-753.2503213711849</v>
      </c>
      <c r="C875">
        <v>2.5399999693036079E-2</v>
      </c>
      <c r="D875">
        <v>2167.505126953125</v>
      </c>
    </row>
    <row r="876" spans="1:4" x14ac:dyDescent="0.3">
      <c r="A876">
        <v>9.6699999999254942</v>
      </c>
      <c r="B876">
        <v>-753.25015535734804</v>
      </c>
      <c r="C876">
        <v>2.5399999693036079E-2</v>
      </c>
      <c r="D876">
        <v>2169.72509765625</v>
      </c>
    </row>
    <row r="877" spans="1:4" x14ac:dyDescent="0.3">
      <c r="A877">
        <v>9.6800000006332994</v>
      </c>
      <c r="B877">
        <v>-753.24998707853467</v>
      </c>
      <c r="C877">
        <v>2.5399999693036079E-2</v>
      </c>
      <c r="D877">
        <v>2171.953369140625</v>
      </c>
    </row>
    <row r="878" spans="1:4" x14ac:dyDescent="0.3">
      <c r="A878">
        <v>9.6900000004097819</v>
      </c>
      <c r="B878">
        <v>-753.24982365749986</v>
      </c>
      <c r="C878">
        <v>2.5399999693036079E-2</v>
      </c>
      <c r="D878">
        <v>2174.162841796875</v>
      </c>
    </row>
    <row r="879" spans="1:4" x14ac:dyDescent="0.3">
      <c r="A879">
        <v>9.7000000001862645</v>
      </c>
      <c r="B879">
        <v>-753.24965321801812</v>
      </c>
      <c r="C879">
        <v>2.5399999693036079E-2</v>
      </c>
      <c r="D879">
        <v>2176.3203125</v>
      </c>
    </row>
    <row r="880" spans="1:4" x14ac:dyDescent="0.3">
      <c r="A880">
        <v>9.7099999999627471</v>
      </c>
      <c r="B880">
        <v>-753.24948723398359</v>
      </c>
      <c r="C880">
        <v>2.5399999693036079E-2</v>
      </c>
      <c r="D880">
        <v>2178.44384765625</v>
      </c>
    </row>
    <row r="881" spans="1:4" x14ac:dyDescent="0.3">
      <c r="A881">
        <v>9.7200000006705523</v>
      </c>
      <c r="B881">
        <v>-753.24932431958825</v>
      </c>
      <c r="C881">
        <v>2.5599999353289604E-2</v>
      </c>
      <c r="D881">
        <v>2180.569091796875</v>
      </c>
    </row>
    <row r="882" spans="1:4" x14ac:dyDescent="0.3">
      <c r="A882">
        <v>9.7300000004470348</v>
      </c>
      <c r="B882">
        <v>-753.24915480397851</v>
      </c>
      <c r="C882">
        <v>2.5599999353289604E-2</v>
      </c>
      <c r="D882">
        <v>2182.716552734375</v>
      </c>
    </row>
    <row r="883" spans="1:4" x14ac:dyDescent="0.3">
      <c r="A883">
        <v>9.7400000002235174</v>
      </c>
      <c r="B883">
        <v>-753.248985586392</v>
      </c>
      <c r="C883">
        <v>2.5599999353289604E-2</v>
      </c>
      <c r="D883">
        <v>2184.856201171875</v>
      </c>
    </row>
    <row r="884" spans="1:4" x14ac:dyDescent="0.3">
      <c r="A884">
        <v>9.75</v>
      </c>
      <c r="B884">
        <v>-753.24882760428102</v>
      </c>
      <c r="C884">
        <v>2.5599999353289604E-2</v>
      </c>
      <c r="D884">
        <v>2187.027099609375</v>
      </c>
    </row>
    <row r="885" spans="1:4" x14ac:dyDescent="0.3">
      <c r="A885">
        <v>9.7599999997764826</v>
      </c>
      <c r="B885">
        <v>-753.24866446636827</v>
      </c>
      <c r="C885">
        <v>2.5599999353289604E-2</v>
      </c>
      <c r="D885">
        <v>2189.19189453125</v>
      </c>
    </row>
    <row r="886" spans="1:4" x14ac:dyDescent="0.3">
      <c r="A886">
        <v>9.7700000004842877</v>
      </c>
      <c r="B886">
        <v>-753.24849335633428</v>
      </c>
      <c r="C886">
        <v>2.5599999353289604E-2</v>
      </c>
      <c r="D886">
        <v>2191.3671875</v>
      </c>
    </row>
    <row r="887" spans="1:4" x14ac:dyDescent="0.3">
      <c r="A887">
        <v>9.7800000002607703</v>
      </c>
      <c r="B887">
        <v>-753.24832457088144</v>
      </c>
      <c r="C887">
        <v>2.5599999353289604E-2</v>
      </c>
      <c r="D887">
        <v>2193.472412109375</v>
      </c>
    </row>
    <row r="888" spans="1:4" x14ac:dyDescent="0.3">
      <c r="A888">
        <v>9.7900000000372529</v>
      </c>
      <c r="B888">
        <v>-753.24816070281179</v>
      </c>
      <c r="C888">
        <v>2.5790000334382057E-2</v>
      </c>
      <c r="D888">
        <v>2195.57861328125</v>
      </c>
    </row>
    <row r="889" spans="1:4" x14ac:dyDescent="0.3">
      <c r="A889">
        <v>9.7999999998137355</v>
      </c>
      <c r="B889">
        <v>-753.24798874341161</v>
      </c>
      <c r="C889">
        <v>2.5800000876188278E-2</v>
      </c>
      <c r="D889">
        <v>2197.73974609375</v>
      </c>
    </row>
    <row r="890" spans="1:4" x14ac:dyDescent="0.3">
      <c r="A890">
        <v>9.8100000005215406</v>
      </c>
      <c r="B890">
        <v>-753.24782070301683</v>
      </c>
      <c r="C890">
        <v>2.5800000876188278E-2</v>
      </c>
      <c r="D890">
        <v>2199.917236328125</v>
      </c>
    </row>
    <row r="891" spans="1:4" x14ac:dyDescent="0.3">
      <c r="A891">
        <v>9.8200000002980232</v>
      </c>
      <c r="B891">
        <v>-753.24765716277273</v>
      </c>
      <c r="C891">
        <v>2.5800000876188278E-2</v>
      </c>
      <c r="D891">
        <v>2202.099609375</v>
      </c>
    </row>
    <row r="892" spans="1:4" x14ac:dyDescent="0.3">
      <c r="A892">
        <v>9.8300000000745058</v>
      </c>
      <c r="B892">
        <v>-753.24749411426694</v>
      </c>
      <c r="C892">
        <v>2.5800000876188278E-2</v>
      </c>
      <c r="D892">
        <v>2204.257568359375</v>
      </c>
    </row>
    <row r="893" spans="1:4" x14ac:dyDescent="0.3">
      <c r="A893">
        <v>9.8399999998509884</v>
      </c>
      <c r="B893">
        <v>-753.24732596956403</v>
      </c>
      <c r="C893">
        <v>2.5800000876188278E-2</v>
      </c>
      <c r="D893">
        <v>2206.40771484375</v>
      </c>
    </row>
    <row r="894" spans="1:4" x14ac:dyDescent="0.3">
      <c r="A894">
        <v>9.8500000005587935</v>
      </c>
      <c r="B894">
        <v>-753.24715356312902</v>
      </c>
      <c r="C894">
        <v>2.5800000876188278E-2</v>
      </c>
      <c r="D894">
        <v>2208.533935546875</v>
      </c>
    </row>
    <row r="895" spans="1:4" x14ac:dyDescent="0.3">
      <c r="A895">
        <v>9.8600000003352761</v>
      </c>
      <c r="B895">
        <v>-753.24698629759462</v>
      </c>
      <c r="C895">
        <v>2.5800000876188278E-2</v>
      </c>
      <c r="D895">
        <v>2210.6748046875</v>
      </c>
    </row>
    <row r="896" spans="1:4" x14ac:dyDescent="0.3">
      <c r="A896">
        <v>9.8700000001117587</v>
      </c>
      <c r="B896">
        <v>-753.24682281695516</v>
      </c>
      <c r="C896">
        <v>2.6000000536441803E-2</v>
      </c>
      <c r="D896">
        <v>2212.79736328125</v>
      </c>
    </row>
    <row r="897" spans="1:4" x14ac:dyDescent="0.3">
      <c r="A897">
        <v>9.8799999998882413</v>
      </c>
      <c r="B897">
        <v>-753.24666240595491</v>
      </c>
      <c r="C897">
        <v>2.6000000536441803E-2</v>
      </c>
      <c r="D897">
        <v>2214.961181640625</v>
      </c>
    </row>
    <row r="898" spans="1:4" x14ac:dyDescent="0.3">
      <c r="A898">
        <v>9.8900000005960464</v>
      </c>
      <c r="B898">
        <v>-753.24649537883909</v>
      </c>
      <c r="C898">
        <v>2.6000000536441803E-2</v>
      </c>
      <c r="D898">
        <v>2217.112060546875</v>
      </c>
    </row>
    <row r="899" spans="1:4" x14ac:dyDescent="0.3">
      <c r="A899">
        <v>9.900000000372529</v>
      </c>
      <c r="B899">
        <v>-753.24632178031118</v>
      </c>
      <c r="C899">
        <v>2.6000000536441803E-2</v>
      </c>
      <c r="D899">
        <v>2219.247314453125</v>
      </c>
    </row>
    <row r="900" spans="1:4" x14ac:dyDescent="0.3">
      <c r="A900">
        <v>9.9100000001490116</v>
      </c>
      <c r="B900">
        <v>-753.24614916525991</v>
      </c>
      <c r="C900">
        <v>2.6000000536441803E-2</v>
      </c>
      <c r="D900">
        <v>2221.369384765625</v>
      </c>
    </row>
    <row r="901" spans="1:4" x14ac:dyDescent="0.3">
      <c r="A901">
        <v>9.9199999999254942</v>
      </c>
      <c r="B901">
        <v>-753.24598876916082</v>
      </c>
      <c r="C901">
        <v>2.6000000536441803E-2</v>
      </c>
      <c r="D901">
        <v>2223.478515625</v>
      </c>
    </row>
    <row r="902" spans="1:4" x14ac:dyDescent="0.3">
      <c r="A902">
        <v>9.9300000006332994</v>
      </c>
      <c r="B902">
        <v>-753.2458230086437</v>
      </c>
      <c r="C902">
        <v>2.6200000196695328E-2</v>
      </c>
      <c r="D902">
        <v>2225.617919921875</v>
      </c>
    </row>
    <row r="903" spans="1:4" x14ac:dyDescent="0.3">
      <c r="A903">
        <v>9.9400000004097819</v>
      </c>
      <c r="B903">
        <v>-753.24565875314386</v>
      </c>
      <c r="C903">
        <v>2.6200000196695328E-2</v>
      </c>
      <c r="D903">
        <v>2227.720703125</v>
      </c>
    </row>
    <row r="904" spans="1:4" x14ac:dyDescent="0.3">
      <c r="A904">
        <v>9.9500000001862645</v>
      </c>
      <c r="B904">
        <v>-753.24548786662729</v>
      </c>
      <c r="C904">
        <v>2.6200000196695328E-2</v>
      </c>
      <c r="D904">
        <v>2229.845947265625</v>
      </c>
    </row>
    <row r="905" spans="1:4" x14ac:dyDescent="0.3">
      <c r="A905">
        <v>9.9599999999627471</v>
      </c>
      <c r="B905">
        <v>-753.24531890236051</v>
      </c>
      <c r="C905">
        <v>2.6200000196695328E-2</v>
      </c>
      <c r="D905">
        <v>2231.91455078125</v>
      </c>
    </row>
    <row r="906" spans="1:4" x14ac:dyDescent="0.3">
      <c r="A906">
        <v>9.9700000006705523</v>
      </c>
      <c r="B906">
        <v>-753.24515589855821</v>
      </c>
      <c r="C906">
        <v>2.6200000196695328E-2</v>
      </c>
      <c r="D906">
        <v>2233.9921875</v>
      </c>
    </row>
    <row r="907" spans="1:4" x14ac:dyDescent="0.3">
      <c r="A907">
        <v>9.9800000004470348</v>
      </c>
      <c r="B907">
        <v>-753.24499071918638</v>
      </c>
      <c r="C907">
        <v>2.6200000196695328E-2</v>
      </c>
      <c r="D907">
        <v>2236.06591796875</v>
      </c>
    </row>
    <row r="908" spans="1:4" x14ac:dyDescent="0.3">
      <c r="A908">
        <v>9.9900000002235174</v>
      </c>
      <c r="B908">
        <v>-753.24482337914617</v>
      </c>
      <c r="C908">
        <v>2.6200000196695328E-2</v>
      </c>
      <c r="D908">
        <v>2238.17578125</v>
      </c>
    </row>
    <row r="909" spans="1:4" x14ac:dyDescent="0.3">
      <c r="A909">
        <v>10</v>
      </c>
      <c r="B909">
        <v>-753.24465858720453</v>
      </c>
      <c r="C909">
        <v>2.6200000196695328E-2</v>
      </c>
      <c r="D909">
        <v>2240.2431640625</v>
      </c>
    </row>
    <row r="910" spans="1:4" x14ac:dyDescent="0.3">
      <c r="A910">
        <v>10.009999999776483</v>
      </c>
      <c r="B910">
        <v>-753.24448787950189</v>
      </c>
      <c r="C910">
        <v>2.6200000196695328E-2</v>
      </c>
      <c r="D910">
        <v>2242.335205078125</v>
      </c>
    </row>
    <row r="911" spans="1:4" x14ac:dyDescent="0.3">
      <c r="A911">
        <v>10.020000000484288</v>
      </c>
      <c r="B911">
        <v>-753.24432351969392</v>
      </c>
      <c r="C911">
        <v>2.6399999856948853E-2</v>
      </c>
      <c r="D911">
        <v>2244.432373046875</v>
      </c>
    </row>
    <row r="912" spans="1:4" x14ac:dyDescent="0.3">
      <c r="A912">
        <v>10.03000000026077</v>
      </c>
      <c r="B912">
        <v>-753.24415854893834</v>
      </c>
      <c r="C912">
        <v>2.6399999856948853E-2</v>
      </c>
      <c r="D912">
        <v>2246.502197265625</v>
      </c>
    </row>
    <row r="913" spans="1:4" x14ac:dyDescent="0.3">
      <c r="A913">
        <v>10.040000000037253</v>
      </c>
      <c r="B913">
        <v>-753.24399043403776</v>
      </c>
      <c r="C913">
        <v>2.6399999856948853E-2</v>
      </c>
      <c r="D913">
        <v>2248.63232421875</v>
      </c>
    </row>
    <row r="914" spans="1:4" x14ac:dyDescent="0.3">
      <c r="A914">
        <v>10.049999999813735</v>
      </c>
      <c r="B914">
        <v>-753.24382084392221</v>
      </c>
      <c r="C914">
        <v>2.6399999856948853E-2</v>
      </c>
      <c r="D914">
        <v>2250.6962890625</v>
      </c>
    </row>
    <row r="915" spans="1:4" x14ac:dyDescent="0.3">
      <c r="A915">
        <v>10.060000000521541</v>
      </c>
      <c r="B915">
        <v>-753.24365599237592</v>
      </c>
      <c r="C915">
        <v>2.6399999856948853E-2</v>
      </c>
      <c r="D915">
        <v>2252.7734375</v>
      </c>
    </row>
    <row r="916" spans="1:4" x14ac:dyDescent="0.3">
      <c r="A916">
        <v>10.070000000298023</v>
      </c>
      <c r="B916">
        <v>-753.24348678969056</v>
      </c>
      <c r="C916">
        <v>2.6399999856948853E-2</v>
      </c>
      <c r="D916">
        <v>2254.88623046875</v>
      </c>
    </row>
    <row r="917" spans="1:4" x14ac:dyDescent="0.3">
      <c r="A917">
        <v>10.080000000074506</v>
      </c>
      <c r="B917">
        <v>-753.24331699095876</v>
      </c>
      <c r="C917">
        <v>2.6399999856948853E-2</v>
      </c>
      <c r="D917">
        <v>2256.972412109375</v>
      </c>
    </row>
    <row r="918" spans="1:4" x14ac:dyDescent="0.3">
      <c r="A918">
        <v>10.089999999850988</v>
      </c>
      <c r="B918">
        <v>-753.24315531335981</v>
      </c>
      <c r="C918">
        <v>2.6599999517202377E-2</v>
      </c>
      <c r="D918">
        <v>2259.035400390625</v>
      </c>
    </row>
    <row r="919" spans="1:4" x14ac:dyDescent="0.3">
      <c r="A919">
        <v>10.100000000558794</v>
      </c>
      <c r="B919">
        <v>-753.24298701964528</v>
      </c>
      <c r="C919">
        <v>2.6599999517202377E-2</v>
      </c>
      <c r="D919">
        <v>2261.143310546875</v>
      </c>
    </row>
    <row r="920" spans="1:4" x14ac:dyDescent="0.3">
      <c r="A920">
        <v>10.110000000335276</v>
      </c>
      <c r="B920">
        <v>-753.24282157205255</v>
      </c>
      <c r="C920">
        <v>2.6599999517202377E-2</v>
      </c>
      <c r="D920">
        <v>2263.232177734375</v>
      </c>
    </row>
    <row r="921" spans="1:4" x14ac:dyDescent="0.3">
      <c r="A921">
        <v>10.120000000111759</v>
      </c>
      <c r="B921">
        <v>-753.24265877686651</v>
      </c>
      <c r="C921">
        <v>2.6599999517202377E-2</v>
      </c>
      <c r="D921">
        <v>2265.314697265625</v>
      </c>
    </row>
    <row r="922" spans="1:4" x14ac:dyDescent="0.3">
      <c r="A922">
        <v>10.129999999888241</v>
      </c>
      <c r="B922">
        <v>-753.24249492369802</v>
      </c>
      <c r="C922">
        <v>2.6599999517202377E-2</v>
      </c>
      <c r="D922">
        <v>2267.4208984375</v>
      </c>
    </row>
    <row r="923" spans="1:4" x14ac:dyDescent="0.3">
      <c r="A923">
        <v>10.140000000596046</v>
      </c>
      <c r="B923">
        <v>-753.24232652567537</v>
      </c>
      <c r="C923">
        <v>2.6599999517202377E-2</v>
      </c>
      <c r="D923">
        <v>2269.513427734375</v>
      </c>
    </row>
    <row r="924" spans="1:4" x14ac:dyDescent="0.3">
      <c r="A924">
        <v>10.150000000372529</v>
      </c>
      <c r="B924">
        <v>-753.24215660773427</v>
      </c>
      <c r="C924">
        <v>2.6599999517202377E-2</v>
      </c>
      <c r="D924">
        <v>2271.678466796875</v>
      </c>
    </row>
    <row r="925" spans="1:4" x14ac:dyDescent="0.3">
      <c r="A925">
        <v>10.160000000149012</v>
      </c>
      <c r="B925">
        <v>-753.2419907131067</v>
      </c>
      <c r="C925">
        <v>2.6799999177455902E-2</v>
      </c>
      <c r="D925">
        <v>2273.814697265625</v>
      </c>
    </row>
    <row r="926" spans="1:4" x14ac:dyDescent="0.3">
      <c r="A926">
        <v>10.169999999925494</v>
      </c>
      <c r="B926">
        <v>-753.24182322405488</v>
      </c>
      <c r="C926">
        <v>2.6799999177455902E-2</v>
      </c>
      <c r="D926">
        <v>2275.937255859375</v>
      </c>
    </row>
    <row r="927" spans="1:4" x14ac:dyDescent="0.3">
      <c r="A927">
        <v>10.180000000633299</v>
      </c>
      <c r="B927">
        <v>-753.24165555618913</v>
      </c>
      <c r="C927">
        <v>2.6799999177455902E-2</v>
      </c>
      <c r="D927">
        <v>2278.077880859375</v>
      </c>
    </row>
    <row r="928" spans="1:4" x14ac:dyDescent="0.3">
      <c r="A928">
        <v>10.190000000409782</v>
      </c>
      <c r="B928">
        <v>-753.24148994468362</v>
      </c>
      <c r="C928">
        <v>2.6799999177455902E-2</v>
      </c>
      <c r="D928">
        <v>2280.248046875</v>
      </c>
    </row>
    <row r="929" spans="1:4" x14ac:dyDescent="0.3">
      <c r="A929">
        <v>10.200000000186265</v>
      </c>
      <c r="B929">
        <v>-753.24132503353269</v>
      </c>
      <c r="C929">
        <v>2.6799999177455902E-2</v>
      </c>
      <c r="D929">
        <v>2282.395751953125</v>
      </c>
    </row>
    <row r="930" spans="1:4" x14ac:dyDescent="0.3">
      <c r="A930">
        <v>10.209999999962747</v>
      </c>
      <c r="B930">
        <v>-753.24115597985895</v>
      </c>
      <c r="C930">
        <v>2.6799999177455902E-2</v>
      </c>
      <c r="D930">
        <v>2284.56396484375</v>
      </c>
    </row>
    <row r="931" spans="1:4" x14ac:dyDescent="0.3">
      <c r="A931">
        <v>10.220000000670552</v>
      </c>
      <c r="B931">
        <v>-753.24098887823732</v>
      </c>
      <c r="C931">
        <v>2.7000000700354576E-2</v>
      </c>
      <c r="D931">
        <v>2286.72802734375</v>
      </c>
    </row>
    <row r="932" spans="1:4" x14ac:dyDescent="0.3">
      <c r="A932">
        <v>10.230000000447035</v>
      </c>
      <c r="B932">
        <v>-753.24082517408044</v>
      </c>
      <c r="C932">
        <v>2.7000000700354576E-2</v>
      </c>
      <c r="D932">
        <v>2288.872314453125</v>
      </c>
    </row>
    <row r="933" spans="1:4" x14ac:dyDescent="0.3">
      <c r="A933">
        <v>10.240000000223517</v>
      </c>
      <c r="B933">
        <v>-753.24066087387712</v>
      </c>
      <c r="C933">
        <v>2.7000000700354576E-2</v>
      </c>
      <c r="D933">
        <v>2291.01806640625</v>
      </c>
    </row>
    <row r="934" spans="1:4" x14ac:dyDescent="0.3">
      <c r="A934">
        <v>10.25</v>
      </c>
      <c r="B934">
        <v>-753.24048970423848</v>
      </c>
      <c r="C934">
        <v>2.7000000700354576E-2</v>
      </c>
      <c r="D934">
        <v>2293.135009765625</v>
      </c>
    </row>
    <row r="935" spans="1:4" x14ac:dyDescent="0.3">
      <c r="A935">
        <v>10.259999999776483</v>
      </c>
      <c r="B935">
        <v>-753.240320397245</v>
      </c>
      <c r="C935">
        <v>2.7000000700354576E-2</v>
      </c>
      <c r="D935">
        <v>2295.302001953125</v>
      </c>
    </row>
    <row r="936" spans="1:4" x14ac:dyDescent="0.3">
      <c r="A936">
        <v>10.270000000484288</v>
      </c>
      <c r="B936">
        <v>-753.24015633546026</v>
      </c>
      <c r="C936">
        <v>2.7000000700354576E-2</v>
      </c>
      <c r="D936">
        <v>2297.45263671875</v>
      </c>
    </row>
    <row r="937" spans="1:4" x14ac:dyDescent="0.3">
      <c r="A937">
        <v>10.28000000026077</v>
      </c>
      <c r="B937">
        <v>-753.23999272071035</v>
      </c>
      <c r="C937">
        <v>2.7000000700354576E-2</v>
      </c>
      <c r="D937">
        <v>2299.619140625</v>
      </c>
    </row>
    <row r="938" spans="1:4" x14ac:dyDescent="0.3">
      <c r="A938">
        <v>10.290000000037253</v>
      </c>
      <c r="B938">
        <v>-753.23982269846113</v>
      </c>
      <c r="C938">
        <v>2.718999981880188E-2</v>
      </c>
      <c r="D938">
        <v>2301.78564453125</v>
      </c>
    </row>
    <row r="939" spans="1:4" x14ac:dyDescent="0.3">
      <c r="A939">
        <v>10.299999999813735</v>
      </c>
      <c r="B939">
        <v>-753.23965310834558</v>
      </c>
      <c r="C939">
        <v>2.7200000360608101E-2</v>
      </c>
      <c r="D939">
        <v>2303.964111328125</v>
      </c>
    </row>
    <row r="940" spans="1:4" x14ac:dyDescent="0.3">
      <c r="A940">
        <v>10.310000000521541</v>
      </c>
      <c r="B940">
        <v>-753.23948943399103</v>
      </c>
      <c r="C940">
        <v>2.7200000360608101E-2</v>
      </c>
      <c r="D940">
        <v>2306.12939453125</v>
      </c>
    </row>
    <row r="941" spans="1:4" x14ac:dyDescent="0.3">
      <c r="A941">
        <v>10.320000000298023</v>
      </c>
      <c r="B941">
        <v>-753.2393214084974</v>
      </c>
      <c r="C941">
        <v>2.7200000360608101E-2</v>
      </c>
      <c r="D941">
        <v>2308.299072265625</v>
      </c>
    </row>
    <row r="942" spans="1:4" x14ac:dyDescent="0.3">
      <c r="A942">
        <v>10.330000000074506</v>
      </c>
      <c r="B942">
        <v>-753.23915318928869</v>
      </c>
      <c r="C942">
        <v>2.7200000360608101E-2</v>
      </c>
      <c r="D942">
        <v>2310.4599609375</v>
      </c>
    </row>
    <row r="943" spans="1:4" x14ac:dyDescent="0.3">
      <c r="A943">
        <v>10.339999999850988</v>
      </c>
      <c r="B943">
        <v>-753.23898562573106</v>
      </c>
      <c r="C943">
        <v>2.7200000360608101E-2</v>
      </c>
      <c r="D943">
        <v>2312.61376953125</v>
      </c>
    </row>
    <row r="944" spans="1:4" x14ac:dyDescent="0.3">
      <c r="A944">
        <v>10.350000000558794</v>
      </c>
      <c r="B944">
        <v>-753.23881797276647</v>
      </c>
      <c r="C944">
        <v>2.7200000360608101E-2</v>
      </c>
      <c r="D944">
        <v>2314.783203125</v>
      </c>
    </row>
    <row r="945" spans="1:4" x14ac:dyDescent="0.3">
      <c r="A945">
        <v>10.360000000335276</v>
      </c>
      <c r="B945">
        <v>-753.23865544580133</v>
      </c>
      <c r="C945">
        <v>2.7400000020861626E-2</v>
      </c>
      <c r="D945">
        <v>2316.923583984375</v>
      </c>
    </row>
    <row r="946" spans="1:4" x14ac:dyDescent="0.3">
      <c r="A946">
        <v>10.370000000111759</v>
      </c>
      <c r="B946">
        <v>-753.23849473677785</v>
      </c>
      <c r="C946">
        <v>2.7400000020861626E-2</v>
      </c>
      <c r="D946">
        <v>2319.03759765625</v>
      </c>
    </row>
    <row r="947" spans="1:4" x14ac:dyDescent="0.3">
      <c r="A947">
        <v>10.379999999888241</v>
      </c>
      <c r="B947">
        <v>-753.23832723282487</v>
      </c>
      <c r="C947">
        <v>2.7400000020861626E-2</v>
      </c>
      <c r="D947">
        <v>2321.18603515625</v>
      </c>
    </row>
    <row r="948" spans="1:4" x14ac:dyDescent="0.3">
      <c r="A948">
        <v>10.390000000596046</v>
      </c>
      <c r="B948">
        <v>-753.23815463267476</v>
      </c>
      <c r="C948">
        <v>2.7400000020861626E-2</v>
      </c>
      <c r="D948">
        <v>2323.304443359375</v>
      </c>
    </row>
    <row r="949" spans="1:4" x14ac:dyDescent="0.3">
      <c r="A949">
        <v>10.400000000372529</v>
      </c>
      <c r="B949">
        <v>-753.23799125634343</v>
      </c>
      <c r="C949">
        <v>2.7400000020861626E-2</v>
      </c>
      <c r="D949">
        <v>2325.427734375</v>
      </c>
    </row>
    <row r="950" spans="1:4" x14ac:dyDescent="0.3">
      <c r="A950">
        <v>10.410000000149012</v>
      </c>
      <c r="B950">
        <v>-753.23783142648847</v>
      </c>
      <c r="C950">
        <v>2.7400000020861626E-2</v>
      </c>
      <c r="D950">
        <v>2327.543212890625</v>
      </c>
    </row>
    <row r="951" spans="1:4" x14ac:dyDescent="0.3">
      <c r="A951">
        <v>10.419999999925494</v>
      </c>
      <c r="B951">
        <v>-753.23765817068727</v>
      </c>
      <c r="C951">
        <v>2.7400000020861626E-2</v>
      </c>
      <c r="D951">
        <v>2329.657958984375</v>
      </c>
    </row>
    <row r="952" spans="1:4" x14ac:dyDescent="0.3">
      <c r="A952">
        <v>10.430000000633299</v>
      </c>
      <c r="B952">
        <v>-753.23748443804891</v>
      </c>
      <c r="C952">
        <v>2.759999968111515E-2</v>
      </c>
      <c r="D952">
        <v>2331.77783203125</v>
      </c>
    </row>
    <row r="953" spans="1:4" x14ac:dyDescent="0.3">
      <c r="A953">
        <v>10.440000000409782</v>
      </c>
      <c r="B953">
        <v>-753.2373165615669</v>
      </c>
      <c r="C953">
        <v>2.759999968111515E-2</v>
      </c>
      <c r="D953">
        <v>2333.888916015625</v>
      </c>
    </row>
    <row r="954" spans="1:4" x14ac:dyDescent="0.3">
      <c r="A954">
        <v>10.450000000186265</v>
      </c>
      <c r="B954">
        <v>-753.23715363227041</v>
      </c>
      <c r="C954">
        <v>2.759999968111515E-2</v>
      </c>
      <c r="D954">
        <v>2335.96630859375</v>
      </c>
    </row>
    <row r="955" spans="1:4" x14ac:dyDescent="0.3">
      <c r="A955">
        <v>10.459999999962747</v>
      </c>
      <c r="B955">
        <v>-753.23698699258478</v>
      </c>
      <c r="C955">
        <v>2.759999968111515E-2</v>
      </c>
      <c r="D955">
        <v>2338.054931640625</v>
      </c>
    </row>
    <row r="956" spans="1:4" x14ac:dyDescent="0.3">
      <c r="A956">
        <v>10.470000000670552</v>
      </c>
      <c r="B956">
        <v>-753.23682030819566</v>
      </c>
      <c r="C956">
        <v>2.759999968111515E-2</v>
      </c>
      <c r="D956">
        <v>2340.17236328125</v>
      </c>
    </row>
    <row r="957" spans="1:4" x14ac:dyDescent="0.3">
      <c r="A957">
        <v>10.480000000447035</v>
      </c>
      <c r="B957">
        <v>-753.2366545625797</v>
      </c>
      <c r="C957">
        <v>2.7799999341368675E-2</v>
      </c>
      <c r="D957">
        <v>2342.255126953125</v>
      </c>
    </row>
    <row r="958" spans="1:4" x14ac:dyDescent="0.3">
      <c r="A958">
        <v>10.490000000223517</v>
      </c>
      <c r="B958">
        <v>-753.23648911498697</v>
      </c>
      <c r="C958">
        <v>2.7799999341368675E-2</v>
      </c>
      <c r="D958">
        <v>2344.311279296875</v>
      </c>
    </row>
    <row r="959" spans="1:4" x14ac:dyDescent="0.3">
      <c r="A959">
        <v>10.5</v>
      </c>
      <c r="B959">
        <v>-753.23632168553979</v>
      </c>
      <c r="C959">
        <v>2.7799999341368675E-2</v>
      </c>
      <c r="D959">
        <v>2346.34130859375</v>
      </c>
    </row>
    <row r="960" spans="1:4" x14ac:dyDescent="0.3">
      <c r="A960">
        <v>10.509999999776483</v>
      </c>
      <c r="B960">
        <v>-753.23615677438886</v>
      </c>
      <c r="C960">
        <v>2.7799999341368675E-2</v>
      </c>
      <c r="D960">
        <v>2348.380126953125</v>
      </c>
    </row>
    <row r="961" spans="1:4" x14ac:dyDescent="0.3">
      <c r="A961">
        <v>10.520000000484288</v>
      </c>
      <c r="B961">
        <v>-753.23598383151204</v>
      </c>
      <c r="C961">
        <v>2.7799999341368675E-2</v>
      </c>
      <c r="D961">
        <v>2350.41796875</v>
      </c>
    </row>
    <row r="962" spans="1:4" x14ac:dyDescent="0.3">
      <c r="A962">
        <v>10.53000000026077</v>
      </c>
      <c r="B962">
        <v>-753.23582221351774</v>
      </c>
      <c r="C962">
        <v>2.7799999341368675E-2</v>
      </c>
      <c r="D962">
        <v>2352.473876953125</v>
      </c>
    </row>
    <row r="963" spans="1:4" x14ac:dyDescent="0.3">
      <c r="A963">
        <v>10.540000000037253</v>
      </c>
      <c r="B963">
        <v>-753.23565713845403</v>
      </c>
      <c r="C963">
        <v>2.7799999341368675E-2</v>
      </c>
      <c r="D963">
        <v>2354.511474609375</v>
      </c>
    </row>
    <row r="964" spans="1:4" x14ac:dyDescent="0.3">
      <c r="A964">
        <v>10.549999999813735</v>
      </c>
      <c r="B964">
        <v>-753.23549204848916</v>
      </c>
      <c r="C964">
        <v>2.8000000864267349E-2</v>
      </c>
      <c r="D964">
        <v>2356.5615234375</v>
      </c>
    </row>
    <row r="965" spans="1:4" x14ac:dyDescent="0.3">
      <c r="A965">
        <v>10.560000000521541</v>
      </c>
      <c r="B965">
        <v>-753.23532388888509</v>
      </c>
      <c r="C965">
        <v>2.8000000864267349E-2</v>
      </c>
      <c r="D965">
        <v>2358.615234375</v>
      </c>
    </row>
    <row r="966" spans="1:4" x14ac:dyDescent="0.3">
      <c r="A966">
        <v>10.570000000298023</v>
      </c>
      <c r="B966">
        <v>-753.23515443287999</v>
      </c>
      <c r="C966">
        <v>2.8000000864267349E-2</v>
      </c>
      <c r="D966">
        <v>2360.655517578125</v>
      </c>
    </row>
    <row r="967" spans="1:4" x14ac:dyDescent="0.3">
      <c r="A967">
        <v>10.580000000074506</v>
      </c>
      <c r="B967">
        <v>-753.23498765908391</v>
      </c>
      <c r="C967">
        <v>2.8000000864267349E-2</v>
      </c>
      <c r="D967">
        <v>2362.670166015625</v>
      </c>
    </row>
    <row r="968" spans="1:4" x14ac:dyDescent="0.3">
      <c r="A968">
        <v>10.589999999850988</v>
      </c>
      <c r="B968">
        <v>-753.23482522152574</v>
      </c>
      <c r="C968">
        <v>2.8000000864267349E-2</v>
      </c>
      <c r="D968">
        <v>2364.720458984375</v>
      </c>
    </row>
    <row r="969" spans="1:4" x14ac:dyDescent="0.3">
      <c r="A969">
        <v>10.600000000558794</v>
      </c>
      <c r="B969">
        <v>-753.23465734504373</v>
      </c>
      <c r="C969">
        <v>2.8000000864267349E-2</v>
      </c>
      <c r="D969">
        <v>2366.788330078125</v>
      </c>
    </row>
    <row r="970" spans="1:4" x14ac:dyDescent="0.3">
      <c r="A970">
        <v>10.610000000335276</v>
      </c>
      <c r="B970">
        <v>-753.23448936425359</v>
      </c>
      <c r="C970">
        <v>2.8000000864267349E-2</v>
      </c>
      <c r="D970">
        <v>2368.833740234375</v>
      </c>
    </row>
    <row r="971" spans="1:4" x14ac:dyDescent="0.3">
      <c r="A971">
        <v>10.620000000111759</v>
      </c>
      <c r="B971">
        <v>-753.23432771645696</v>
      </c>
      <c r="C971">
        <v>2.8200000524520874E-2</v>
      </c>
      <c r="D971">
        <v>2370.8935546875</v>
      </c>
    </row>
    <row r="972" spans="1:4" x14ac:dyDescent="0.3">
      <c r="A972">
        <v>10.629999999888241</v>
      </c>
      <c r="B972">
        <v>-753.23415848396928</v>
      </c>
      <c r="C972">
        <v>2.8200000524520874E-2</v>
      </c>
      <c r="D972">
        <v>2372.938720703125</v>
      </c>
    </row>
    <row r="973" spans="1:4" x14ac:dyDescent="0.3">
      <c r="A973">
        <v>10.640000000596046</v>
      </c>
      <c r="B973">
        <v>-753.23398867033632</v>
      </c>
      <c r="C973">
        <v>2.8200000524520874E-2</v>
      </c>
      <c r="D973">
        <v>2374.965087890625</v>
      </c>
    </row>
    <row r="974" spans="1:4" x14ac:dyDescent="0.3">
      <c r="A974">
        <v>10.650000000372529</v>
      </c>
      <c r="B974">
        <v>-753.23382308863313</v>
      </c>
      <c r="C974">
        <v>2.8200000524520874E-2</v>
      </c>
      <c r="D974">
        <v>2377.0078125</v>
      </c>
    </row>
    <row r="975" spans="1:4" x14ac:dyDescent="0.3">
      <c r="A975">
        <v>10.660000000149012</v>
      </c>
      <c r="B975">
        <v>-753.23365369223268</v>
      </c>
      <c r="C975">
        <v>2.8200000524520874E-2</v>
      </c>
      <c r="D975">
        <v>2379.031982421875</v>
      </c>
    </row>
    <row r="976" spans="1:4" x14ac:dyDescent="0.3">
      <c r="A976">
        <v>10.669999999925494</v>
      </c>
      <c r="B976">
        <v>-753.23348690353544</v>
      </c>
      <c r="C976">
        <v>2.8200000524520874E-2</v>
      </c>
      <c r="D976">
        <v>2381.0517578125</v>
      </c>
    </row>
    <row r="977" spans="1:4" x14ac:dyDescent="0.3">
      <c r="A977">
        <v>10.680000000633299</v>
      </c>
      <c r="B977">
        <v>-753.23332346759946</v>
      </c>
      <c r="C977">
        <v>2.8200000524520874E-2</v>
      </c>
      <c r="D977">
        <v>2383.09619140625</v>
      </c>
    </row>
    <row r="978" spans="1:4" x14ac:dyDescent="0.3">
      <c r="A978">
        <v>10.690000000409782</v>
      </c>
      <c r="B978">
        <v>-753.23315307282121</v>
      </c>
      <c r="C978">
        <v>2.8200000524520874E-2</v>
      </c>
      <c r="D978">
        <v>2385.142578125</v>
      </c>
    </row>
    <row r="979" spans="1:4" x14ac:dyDescent="0.3">
      <c r="A979">
        <v>10.700000000186265</v>
      </c>
      <c r="B979">
        <v>-753.23298488341482</v>
      </c>
      <c r="C979">
        <v>2.8400000184774399E-2</v>
      </c>
      <c r="D979">
        <v>2387.141357421875</v>
      </c>
    </row>
    <row r="980" spans="1:4" x14ac:dyDescent="0.3">
      <c r="A980">
        <v>10.709999999962747</v>
      </c>
      <c r="B980">
        <v>-753.23282167099626</v>
      </c>
      <c r="C980">
        <v>2.8400000184774399E-2</v>
      </c>
      <c r="D980">
        <v>2389.14404296875</v>
      </c>
    </row>
    <row r="981" spans="1:4" x14ac:dyDescent="0.3">
      <c r="A981">
        <v>10.720000000670552</v>
      </c>
      <c r="B981">
        <v>-753.2326583840719</v>
      </c>
      <c r="C981">
        <v>2.8400000184774399E-2</v>
      </c>
      <c r="D981">
        <v>2391.126953125</v>
      </c>
    </row>
    <row r="982" spans="1:4" x14ac:dyDescent="0.3">
      <c r="A982">
        <v>10.730000000447035</v>
      </c>
      <c r="B982">
        <v>-753.23248895786912</v>
      </c>
      <c r="C982">
        <v>2.8400000184774399E-2</v>
      </c>
      <c r="D982">
        <v>2393.078857421875</v>
      </c>
    </row>
    <row r="983" spans="1:4" x14ac:dyDescent="0.3">
      <c r="A983">
        <v>10.740000000223517</v>
      </c>
      <c r="B983">
        <v>-753.2323224671951</v>
      </c>
      <c r="C983">
        <v>2.8400000184774399E-2</v>
      </c>
      <c r="D983">
        <v>2395.05810546875</v>
      </c>
    </row>
    <row r="984" spans="1:4" x14ac:dyDescent="0.3">
      <c r="A984">
        <v>10.75</v>
      </c>
      <c r="B984">
        <v>-753.23215731762559</v>
      </c>
      <c r="C984">
        <v>2.8400000184774399E-2</v>
      </c>
      <c r="D984">
        <v>2397.0126953125</v>
      </c>
    </row>
    <row r="985" spans="1:4" x14ac:dyDescent="0.3">
      <c r="A985">
        <v>10.759999999776483</v>
      </c>
      <c r="B985">
        <v>-753.23198775731237</v>
      </c>
      <c r="C985">
        <v>2.8599999845027924E-2</v>
      </c>
      <c r="D985">
        <v>2398.987060546875</v>
      </c>
    </row>
    <row r="986" spans="1:4" x14ac:dyDescent="0.3">
      <c r="A986">
        <v>10.770000000484288</v>
      </c>
      <c r="B986">
        <v>-753.23182205639989</v>
      </c>
      <c r="C986">
        <v>2.8599999845027924E-2</v>
      </c>
      <c r="D986">
        <v>2400.9599609375</v>
      </c>
    </row>
    <row r="987" spans="1:4" x14ac:dyDescent="0.3">
      <c r="A987">
        <v>10.78000000026077</v>
      </c>
      <c r="B987">
        <v>-753.23165754758031</v>
      </c>
      <c r="C987">
        <v>2.8599999845027924E-2</v>
      </c>
      <c r="D987">
        <v>2402.93359375</v>
      </c>
    </row>
    <row r="988" spans="1:4" x14ac:dyDescent="0.3">
      <c r="A988">
        <v>10.790000000037253</v>
      </c>
      <c r="B988">
        <v>-753.23149628721387</v>
      </c>
      <c r="C988">
        <v>2.8599999845027924E-2</v>
      </c>
      <c r="D988">
        <v>2404.89453125</v>
      </c>
    </row>
    <row r="989" spans="1:4" x14ac:dyDescent="0.3">
      <c r="A989">
        <v>10.799999999813735</v>
      </c>
      <c r="B989">
        <v>-753.23132595204027</v>
      </c>
      <c r="C989">
        <v>2.8599999845027924E-2</v>
      </c>
      <c r="D989">
        <v>2406.8583984375</v>
      </c>
    </row>
    <row r="990" spans="1:4" x14ac:dyDescent="0.3">
      <c r="A990">
        <v>10.810000000521541</v>
      </c>
      <c r="B990">
        <v>-753.23115956567437</v>
      </c>
      <c r="C990">
        <v>2.8599999845027924E-2</v>
      </c>
      <c r="D990">
        <v>2408.8466796875</v>
      </c>
    </row>
    <row r="991" spans="1:4" x14ac:dyDescent="0.3">
      <c r="A991">
        <v>10.820000000298023</v>
      </c>
      <c r="B991">
        <v>-753.23099070571573</v>
      </c>
      <c r="C991">
        <v>2.8799999505281448E-2</v>
      </c>
      <c r="D991">
        <v>2410.853271484375</v>
      </c>
    </row>
    <row r="992" spans="1:4" x14ac:dyDescent="0.3">
      <c r="A992">
        <v>10.830000000074506</v>
      </c>
      <c r="B992">
        <v>-753.23082203947217</v>
      </c>
      <c r="C992">
        <v>2.8799999505281448E-2</v>
      </c>
      <c r="D992">
        <v>2412.872314453125</v>
      </c>
    </row>
    <row r="993" spans="1:4" x14ac:dyDescent="0.3">
      <c r="A993">
        <v>10.839999999850988</v>
      </c>
      <c r="B993">
        <v>-753.23065984033258</v>
      </c>
      <c r="C993">
        <v>2.8799999505281448E-2</v>
      </c>
      <c r="D993">
        <v>2414.8681640625</v>
      </c>
    </row>
    <row r="994" spans="1:4" x14ac:dyDescent="0.3">
      <c r="A994">
        <v>10.850000000558794</v>
      </c>
      <c r="B994">
        <v>-753.23049567423971</v>
      </c>
      <c r="C994">
        <v>2.8799999505281448E-2</v>
      </c>
      <c r="D994">
        <v>2416.85498046875</v>
      </c>
    </row>
    <row r="995" spans="1:4" x14ac:dyDescent="0.3">
      <c r="A995">
        <v>10.860000000335276</v>
      </c>
      <c r="B995">
        <v>-753.23032270156057</v>
      </c>
      <c r="C995">
        <v>2.8799999505281448E-2</v>
      </c>
      <c r="D995">
        <v>2418.84375</v>
      </c>
    </row>
    <row r="996" spans="1:4" x14ac:dyDescent="0.3">
      <c r="A996">
        <v>10.870000000111759</v>
      </c>
      <c r="B996">
        <v>-753.23015239618928</v>
      </c>
      <c r="C996">
        <v>2.8799999505281448E-2</v>
      </c>
      <c r="D996">
        <v>2420.82568359375</v>
      </c>
    </row>
    <row r="997" spans="1:4" x14ac:dyDescent="0.3">
      <c r="A997">
        <v>10.879999999888241</v>
      </c>
      <c r="B997">
        <v>-753.22998940728814</v>
      </c>
      <c r="C997">
        <v>2.8799999505281448E-2</v>
      </c>
      <c r="D997">
        <v>2422.821533203125</v>
      </c>
    </row>
    <row r="998" spans="1:4" x14ac:dyDescent="0.3">
      <c r="A998">
        <v>10.890000000596046</v>
      </c>
      <c r="B998">
        <v>-753.22982497297437</v>
      </c>
      <c r="C998">
        <v>2.8999999165534973E-2</v>
      </c>
      <c r="D998">
        <v>2424.83203125</v>
      </c>
    </row>
    <row r="999" spans="1:4" x14ac:dyDescent="0.3">
      <c r="A999">
        <v>10.900000000372529</v>
      </c>
      <c r="B999">
        <v>-753.22966049395711</v>
      </c>
      <c r="C999">
        <v>2.8999999165534973E-2</v>
      </c>
      <c r="D999">
        <v>2426.8642578125</v>
      </c>
    </row>
    <row r="1000" spans="1:4" x14ac:dyDescent="0.3">
      <c r="A1000">
        <v>10.910000000149012</v>
      </c>
      <c r="B1000">
        <v>-753.22949231945188</v>
      </c>
      <c r="C1000">
        <v>2.8999999165534973E-2</v>
      </c>
      <c r="D1000">
        <v>2428.854736328125</v>
      </c>
    </row>
    <row r="1001" spans="1:4" x14ac:dyDescent="0.3">
      <c r="A1001">
        <v>10.919999999925494</v>
      </c>
      <c r="B1001">
        <v>-753.22931867622049</v>
      </c>
      <c r="C1001">
        <v>2.8999999165534973E-2</v>
      </c>
      <c r="D1001">
        <v>2430.818603515625</v>
      </c>
    </row>
    <row r="1002" spans="1:4" x14ac:dyDescent="0.3">
      <c r="A1002">
        <v>10.930000000633299</v>
      </c>
      <c r="B1002">
        <v>-753.22914905630262</v>
      </c>
      <c r="C1002">
        <v>2.9200000688433647E-2</v>
      </c>
      <c r="D1002">
        <v>2432.82373046875</v>
      </c>
    </row>
    <row r="1003" spans="1:4" x14ac:dyDescent="0.3">
      <c r="A1003">
        <v>10.940000000409782</v>
      </c>
      <c r="B1003">
        <v>-753.22898086689622</v>
      </c>
      <c r="C1003">
        <v>2.9200000688433647E-2</v>
      </c>
      <c r="D1003">
        <v>2434.854248046875</v>
      </c>
    </row>
    <row r="1004" spans="1:4" x14ac:dyDescent="0.3">
      <c r="A1004">
        <v>10.950000000186265</v>
      </c>
      <c r="B1004">
        <v>-753.22882388316305</v>
      </c>
      <c r="C1004">
        <v>2.9200000688433647E-2</v>
      </c>
      <c r="D1004">
        <v>2436.85302734375</v>
      </c>
    </row>
    <row r="1005" spans="1:4" x14ac:dyDescent="0.3">
      <c r="A1005">
        <v>10.959999999962747</v>
      </c>
      <c r="B1005">
        <v>-753.22866624377878</v>
      </c>
      <c r="C1005">
        <v>2.9200000688433647E-2</v>
      </c>
      <c r="D1005">
        <v>2438.86669921875</v>
      </c>
    </row>
    <row r="1006" spans="1:4" x14ac:dyDescent="0.3">
      <c r="A1006">
        <v>10.970000000670552</v>
      </c>
      <c r="B1006">
        <v>-753.22849291347177</v>
      </c>
      <c r="C1006">
        <v>2.9200000688433647E-2</v>
      </c>
      <c r="D1006">
        <v>2440.900146484375</v>
      </c>
    </row>
    <row r="1007" spans="1:4" x14ac:dyDescent="0.3">
      <c r="A1007">
        <v>10.980000000447035</v>
      </c>
      <c r="B1007">
        <v>-753.22831731818826</v>
      </c>
      <c r="C1007">
        <v>2.9200000688433647E-2</v>
      </c>
      <c r="D1007">
        <v>2442.897705078125</v>
      </c>
    </row>
    <row r="1008" spans="1:4" x14ac:dyDescent="0.3">
      <c r="A1008">
        <v>10.990000000223517</v>
      </c>
      <c r="B1008">
        <v>-753.2281620927921</v>
      </c>
      <c r="C1008">
        <v>2.9200000688433647E-2</v>
      </c>
      <c r="D1008">
        <v>2444.87744140625</v>
      </c>
    </row>
    <row r="1009" spans="1:4" x14ac:dyDescent="0.3">
      <c r="A1009">
        <v>11</v>
      </c>
      <c r="B1009">
        <v>-753.22799487196119</v>
      </c>
      <c r="C1009">
        <v>2.9200000688433647E-2</v>
      </c>
      <c r="D1009">
        <v>2446.888427734375</v>
      </c>
    </row>
    <row r="1010" spans="1:4" x14ac:dyDescent="0.3">
      <c r="A1010">
        <v>11.009999999776483</v>
      </c>
      <c r="B1010">
        <v>-753.22782221220643</v>
      </c>
      <c r="C1010">
        <v>2.9389999806880951E-2</v>
      </c>
      <c r="D1010">
        <v>2448.916259765625</v>
      </c>
    </row>
    <row r="1011" spans="1:4" x14ac:dyDescent="0.3">
      <c r="A1011">
        <v>11.020000000484288</v>
      </c>
      <c r="B1011">
        <v>-753.22765943192155</v>
      </c>
      <c r="C1011">
        <v>2.9400000348687172E-2</v>
      </c>
      <c r="D1011">
        <v>2450.96337890625</v>
      </c>
    </row>
    <row r="1012" spans="1:4" x14ac:dyDescent="0.3">
      <c r="A1012">
        <v>11.03000000026077</v>
      </c>
      <c r="B1012">
        <v>-753.22749547444494</v>
      </c>
      <c r="C1012">
        <v>2.9400000348687172E-2</v>
      </c>
      <c r="D1012">
        <v>2452.989990234375</v>
      </c>
    </row>
    <row r="1013" spans="1:4" x14ac:dyDescent="0.3">
      <c r="A1013">
        <v>11.040000000037253</v>
      </c>
      <c r="B1013">
        <v>-753.22732481144578</v>
      </c>
      <c r="C1013">
        <v>2.9400000348687172E-2</v>
      </c>
      <c r="D1013">
        <v>2455.037841796875</v>
      </c>
    </row>
    <row r="1014" spans="1:4" x14ac:dyDescent="0.3">
      <c r="A1014">
        <v>11.049999999813735</v>
      </c>
      <c r="B1014">
        <v>-753.22715464018495</v>
      </c>
      <c r="C1014">
        <v>2.9400000348687172E-2</v>
      </c>
      <c r="D1014">
        <v>2457.1064453125</v>
      </c>
    </row>
    <row r="1015" spans="1:4" x14ac:dyDescent="0.3">
      <c r="A1015">
        <v>11.060000000521541</v>
      </c>
      <c r="B1015">
        <v>-753.22698993765027</v>
      </c>
      <c r="C1015">
        <v>2.9400000348687172E-2</v>
      </c>
      <c r="D1015">
        <v>2459.165283203125</v>
      </c>
    </row>
    <row r="1016" spans="1:4" x14ac:dyDescent="0.3">
      <c r="A1016">
        <v>11.070000000298023</v>
      </c>
      <c r="B1016">
        <v>-753.22682235919149</v>
      </c>
      <c r="C1016">
        <v>2.9400000348687172E-2</v>
      </c>
      <c r="D1016">
        <v>2461.205810546875</v>
      </c>
    </row>
    <row r="1017" spans="1:4" x14ac:dyDescent="0.3">
      <c r="A1017">
        <v>11.080000000074506</v>
      </c>
      <c r="B1017">
        <v>-753.22665367804677</v>
      </c>
      <c r="C1017">
        <v>2.9600000008940697E-2</v>
      </c>
      <c r="D1017">
        <v>2463.268310546875</v>
      </c>
    </row>
    <row r="1018" spans="1:4" x14ac:dyDescent="0.3">
      <c r="A1018">
        <v>11.089999999850988</v>
      </c>
      <c r="B1018">
        <v>-753.22648994408758</v>
      </c>
      <c r="C1018">
        <v>2.9600000008940697E-2</v>
      </c>
      <c r="D1018">
        <v>2465.337890625</v>
      </c>
    </row>
    <row r="1019" spans="1:4" x14ac:dyDescent="0.3">
      <c r="A1019">
        <v>11.100000000558794</v>
      </c>
      <c r="B1019">
        <v>-753.22632646344812</v>
      </c>
      <c r="C1019">
        <v>2.9600000008940697E-2</v>
      </c>
      <c r="D1019">
        <v>2467.38525390625</v>
      </c>
    </row>
    <row r="1020" spans="1:4" x14ac:dyDescent="0.3">
      <c r="A1020">
        <v>11.110000000335276</v>
      </c>
      <c r="B1020">
        <v>-753.22615767799527</v>
      </c>
      <c r="C1020">
        <v>2.9600000008940697E-2</v>
      </c>
      <c r="D1020">
        <v>2469.43017578125</v>
      </c>
    </row>
    <row r="1021" spans="1:4" x14ac:dyDescent="0.3">
      <c r="A1021">
        <v>11.120000000111759</v>
      </c>
      <c r="B1021">
        <v>-753.22598524175794</v>
      </c>
      <c r="C1021">
        <v>2.9600000008940697E-2</v>
      </c>
      <c r="D1021">
        <v>2471.45263671875</v>
      </c>
    </row>
    <row r="1022" spans="1:4" x14ac:dyDescent="0.3">
      <c r="A1022">
        <v>11.129999999888241</v>
      </c>
      <c r="B1022">
        <v>-753.22581822954328</v>
      </c>
      <c r="C1022">
        <v>2.9600000008940697E-2</v>
      </c>
      <c r="D1022">
        <v>2473.47021484375</v>
      </c>
    </row>
    <row r="1023" spans="1:4" x14ac:dyDescent="0.3">
      <c r="A1023">
        <v>11.140000000596046</v>
      </c>
      <c r="B1023">
        <v>-753.22565062128217</v>
      </c>
      <c r="C1023">
        <v>2.9600000008940697E-2</v>
      </c>
      <c r="D1023">
        <v>2475.47412109375</v>
      </c>
    </row>
    <row r="1024" spans="1:4" x14ac:dyDescent="0.3">
      <c r="A1024">
        <v>11.150000000372529</v>
      </c>
      <c r="B1024">
        <v>-753.22548801981122</v>
      </c>
      <c r="C1024">
        <v>2.9799999669194221E-2</v>
      </c>
      <c r="D1024">
        <v>2477.461669921875</v>
      </c>
    </row>
    <row r="1025" spans="1:4" x14ac:dyDescent="0.3">
      <c r="A1025">
        <v>11.160000000149012</v>
      </c>
      <c r="B1025">
        <v>-753.22532392822416</v>
      </c>
      <c r="C1025">
        <v>2.9799999669194221E-2</v>
      </c>
      <c r="D1025">
        <v>2479.439453125</v>
      </c>
    </row>
    <row r="1026" spans="1:4" x14ac:dyDescent="0.3">
      <c r="A1026">
        <v>11.169999999925494</v>
      </c>
      <c r="B1026">
        <v>-753.22515493415506</v>
      </c>
      <c r="C1026">
        <v>2.9799999669194221E-2</v>
      </c>
      <c r="D1026">
        <v>2481.43115234375</v>
      </c>
    </row>
    <row r="1027" spans="1:4" x14ac:dyDescent="0.3">
      <c r="A1027">
        <v>11.180000000633299</v>
      </c>
      <c r="B1027">
        <v>-753.2249861934057</v>
      </c>
      <c r="C1027">
        <v>2.9799999669194221E-2</v>
      </c>
      <c r="D1027">
        <v>2483.406982421875</v>
      </c>
    </row>
    <row r="1028" spans="1:4" x14ac:dyDescent="0.3">
      <c r="A1028">
        <v>11.190000000409782</v>
      </c>
      <c r="B1028">
        <v>-753.22482275746972</v>
      </c>
      <c r="C1028">
        <v>2.9799999669194221E-2</v>
      </c>
      <c r="D1028">
        <v>2485.380615234375</v>
      </c>
    </row>
    <row r="1029" spans="1:4" x14ac:dyDescent="0.3">
      <c r="A1029">
        <v>11.200000000186265</v>
      </c>
      <c r="B1029">
        <v>-753.22465973876626</v>
      </c>
      <c r="C1029">
        <v>2.9799999669194221E-2</v>
      </c>
      <c r="D1029">
        <v>2487.359130859375</v>
      </c>
    </row>
    <row r="1030" spans="1:4" x14ac:dyDescent="0.3">
      <c r="A1030">
        <v>11.209999999962747</v>
      </c>
      <c r="B1030">
        <v>-753.22449233912141</v>
      </c>
      <c r="C1030">
        <v>2.9999999329447746E-2</v>
      </c>
      <c r="D1030">
        <v>2489.3134765625</v>
      </c>
    </row>
    <row r="1031" spans="1:4" x14ac:dyDescent="0.3">
      <c r="A1031">
        <v>11.220000000670552</v>
      </c>
      <c r="B1031">
        <v>-753.22432385169179</v>
      </c>
      <c r="C1031">
        <v>2.9999999329447746E-2</v>
      </c>
      <c r="D1031">
        <v>2491.281982421875</v>
      </c>
    </row>
    <row r="1032" spans="1:4" x14ac:dyDescent="0.3">
      <c r="A1032">
        <v>11.230000000447035</v>
      </c>
      <c r="B1032">
        <v>-753.22415749512822</v>
      </c>
      <c r="C1032">
        <v>2.9999999329447746E-2</v>
      </c>
      <c r="D1032">
        <v>2493.215087890625</v>
      </c>
    </row>
    <row r="1033" spans="1:4" x14ac:dyDescent="0.3">
      <c r="A1033">
        <v>11.240000000223517</v>
      </c>
      <c r="B1033">
        <v>-753.22399256907613</v>
      </c>
      <c r="C1033">
        <v>2.9999999329447746E-2</v>
      </c>
      <c r="D1033">
        <v>2495.1767578125</v>
      </c>
    </row>
    <row r="1034" spans="1:4" x14ac:dyDescent="0.3">
      <c r="A1034">
        <v>11.25</v>
      </c>
      <c r="B1034">
        <v>-753.2238253929487</v>
      </c>
      <c r="C1034">
        <v>2.9999999329447746E-2</v>
      </c>
      <c r="D1034">
        <v>2497.15869140625</v>
      </c>
    </row>
    <row r="1035" spans="1:4" x14ac:dyDescent="0.3">
      <c r="A1035">
        <v>11.259999999776483</v>
      </c>
      <c r="B1035">
        <v>-753.22365756117017</v>
      </c>
      <c r="C1035">
        <v>2.9999999329447746E-2</v>
      </c>
      <c r="D1035">
        <v>2499.119384765625</v>
      </c>
    </row>
    <row r="1036" spans="1:4" x14ac:dyDescent="0.3">
      <c r="A1036">
        <v>11.270000000484288</v>
      </c>
      <c r="B1036">
        <v>-753.22349105559499</v>
      </c>
      <c r="C1036">
        <v>2.9999999329447746E-2</v>
      </c>
      <c r="D1036">
        <v>2501.067626953125</v>
      </c>
    </row>
    <row r="1037" spans="1:4" x14ac:dyDescent="0.3">
      <c r="A1037">
        <v>11.28000000026077</v>
      </c>
      <c r="B1037">
        <v>-753.22332459472329</v>
      </c>
      <c r="C1037">
        <v>3.020000085234642E-2</v>
      </c>
      <c r="D1037">
        <v>2502.991455078125</v>
      </c>
    </row>
    <row r="1038" spans="1:4" x14ac:dyDescent="0.3">
      <c r="A1038">
        <v>11.290000000037253</v>
      </c>
      <c r="B1038">
        <v>-753.22315116010816</v>
      </c>
      <c r="C1038">
        <v>3.020000085234642E-2</v>
      </c>
      <c r="D1038">
        <v>2504.933837890625</v>
      </c>
    </row>
    <row r="1039" spans="1:4" x14ac:dyDescent="0.3">
      <c r="A1039">
        <v>11.299999999813735</v>
      </c>
      <c r="B1039">
        <v>-753.22298475884111</v>
      </c>
      <c r="C1039">
        <v>3.020000085234642E-2</v>
      </c>
      <c r="D1039">
        <v>2506.86865234375</v>
      </c>
    </row>
    <row r="1040" spans="1:4" x14ac:dyDescent="0.3">
      <c r="A1040">
        <v>11.310000000521541</v>
      </c>
      <c r="B1040">
        <v>-753.22282691084058</v>
      </c>
      <c r="C1040">
        <v>3.020000085234642E-2</v>
      </c>
      <c r="D1040">
        <v>2508.796142578125</v>
      </c>
    </row>
    <row r="1041" spans="1:4" x14ac:dyDescent="0.3">
      <c r="A1041">
        <v>11.320000000298023</v>
      </c>
      <c r="B1041">
        <v>-753.22265827439935</v>
      </c>
      <c r="C1041">
        <v>3.020000085234642E-2</v>
      </c>
      <c r="D1041">
        <v>2510.72412109375</v>
      </c>
    </row>
    <row r="1042" spans="1:4" x14ac:dyDescent="0.3">
      <c r="A1042">
        <v>11.330000000074506</v>
      </c>
      <c r="B1042">
        <v>-753.22248650871427</v>
      </c>
      <c r="C1042">
        <v>3.020000085234642E-2</v>
      </c>
      <c r="D1042">
        <v>2512.677490234375</v>
      </c>
    </row>
    <row r="1043" spans="1:4" x14ac:dyDescent="0.3">
      <c r="A1043">
        <v>11.339999999850988</v>
      </c>
      <c r="B1043">
        <v>-753.22231597982557</v>
      </c>
      <c r="C1043">
        <v>3.0400000512599945E-2</v>
      </c>
      <c r="D1043">
        <v>2514.584716796875</v>
      </c>
    </row>
    <row r="1044" spans="1:4" x14ac:dyDescent="0.3">
      <c r="A1044">
        <v>11.350000000558794</v>
      </c>
      <c r="B1044">
        <v>-753.22215297602327</v>
      </c>
      <c r="C1044">
        <v>3.0400000512599945E-2</v>
      </c>
      <c r="D1044">
        <v>2516.490966796875</v>
      </c>
    </row>
    <row r="1045" spans="1:4" x14ac:dyDescent="0.3">
      <c r="A1045">
        <v>11.360000000335276</v>
      </c>
      <c r="B1045">
        <v>-753.22198720060499</v>
      </c>
      <c r="C1045">
        <v>3.0400000512599945E-2</v>
      </c>
      <c r="D1045">
        <v>2518.395751953125</v>
      </c>
    </row>
    <row r="1046" spans="1:4" x14ac:dyDescent="0.3">
      <c r="A1046">
        <v>11.370000000111759</v>
      </c>
      <c r="B1046">
        <v>-753.22182003937871</v>
      </c>
      <c r="C1046">
        <v>3.0400000512599945E-2</v>
      </c>
      <c r="D1046">
        <v>2520.318115234375</v>
      </c>
    </row>
    <row r="1047" spans="1:4" x14ac:dyDescent="0.3">
      <c r="A1047">
        <v>11.379999999888241</v>
      </c>
      <c r="B1047">
        <v>-753.22165955387266</v>
      </c>
      <c r="C1047">
        <v>3.0400000512599945E-2</v>
      </c>
      <c r="D1047">
        <v>2522.23876953125</v>
      </c>
    </row>
    <row r="1048" spans="1:4" x14ac:dyDescent="0.3">
      <c r="A1048">
        <v>11.390000000596046</v>
      </c>
      <c r="B1048">
        <v>-753.22149199031503</v>
      </c>
      <c r="C1048">
        <v>3.0400000512599945E-2</v>
      </c>
      <c r="D1048">
        <v>2524.133544921875</v>
      </c>
    </row>
    <row r="1049" spans="1:4" x14ac:dyDescent="0.3">
      <c r="A1049">
        <v>11.400000000372529</v>
      </c>
      <c r="B1049">
        <v>-753.22131992660672</v>
      </c>
      <c r="C1049">
        <v>3.0400000512599945E-2</v>
      </c>
      <c r="D1049">
        <v>2526.021728515625</v>
      </c>
    </row>
    <row r="1050" spans="1:4" x14ac:dyDescent="0.3">
      <c r="A1050">
        <v>11.410000000149012</v>
      </c>
      <c r="B1050">
        <v>-753.22115629695566</v>
      </c>
      <c r="C1050">
        <v>3.060000017285347E-2</v>
      </c>
      <c r="D1050">
        <v>2527.924560546875</v>
      </c>
    </row>
    <row r="1051" spans="1:4" x14ac:dyDescent="0.3">
      <c r="A1051">
        <v>11.419999999925494</v>
      </c>
      <c r="B1051">
        <v>-753.22099004470022</v>
      </c>
      <c r="C1051">
        <v>3.060000017285347E-2</v>
      </c>
      <c r="D1051">
        <v>2529.818603515625</v>
      </c>
    </row>
    <row r="1052" spans="1:4" x14ac:dyDescent="0.3">
      <c r="A1052">
        <v>11.430000000633299</v>
      </c>
      <c r="B1052">
        <v>-753.22082225762517</v>
      </c>
      <c r="C1052">
        <v>3.060000017285347E-2</v>
      </c>
      <c r="D1052">
        <v>2531.69580078125</v>
      </c>
    </row>
    <row r="1053" spans="1:4" x14ac:dyDescent="0.3">
      <c r="A1053">
        <v>11.440000000409782</v>
      </c>
      <c r="B1053">
        <v>-753.22065421723039</v>
      </c>
      <c r="C1053">
        <v>3.060000017285347E-2</v>
      </c>
      <c r="D1053">
        <v>2533.615966796875</v>
      </c>
    </row>
    <row r="1054" spans="1:4" x14ac:dyDescent="0.3">
      <c r="A1054">
        <v>11.450000000186265</v>
      </c>
      <c r="B1054">
        <v>-753.22049489401491</v>
      </c>
      <c r="C1054">
        <v>3.060000017285347E-2</v>
      </c>
      <c r="D1054">
        <v>2535.524658203125</v>
      </c>
    </row>
    <row r="1055" spans="1:4" x14ac:dyDescent="0.3">
      <c r="A1055">
        <v>11.459999999962747</v>
      </c>
      <c r="B1055">
        <v>-753.22032618306787</v>
      </c>
      <c r="C1055">
        <v>3.060000017285347E-2</v>
      </c>
      <c r="D1055">
        <v>2537.46044921875</v>
      </c>
    </row>
    <row r="1056" spans="1:4" x14ac:dyDescent="0.3">
      <c r="A1056">
        <v>11.470000000670552</v>
      </c>
      <c r="B1056">
        <v>-753.22015832148702</v>
      </c>
      <c r="C1056">
        <v>3.060000017285347E-2</v>
      </c>
      <c r="D1056">
        <v>2539.359375</v>
      </c>
    </row>
    <row r="1057" spans="1:4" x14ac:dyDescent="0.3">
      <c r="A1057">
        <v>11.480000000447035</v>
      </c>
      <c r="B1057">
        <v>-753.21998767338903</v>
      </c>
      <c r="C1057">
        <v>3.0799999833106995E-2</v>
      </c>
      <c r="D1057">
        <v>2541.260498046875</v>
      </c>
    </row>
    <row r="1058" spans="1:4" x14ac:dyDescent="0.3">
      <c r="A1058">
        <v>11.490000000223517</v>
      </c>
      <c r="B1058">
        <v>-753.21981671236665</v>
      </c>
      <c r="C1058">
        <v>3.0799999833106995E-2</v>
      </c>
      <c r="D1058">
        <v>2543.15869140625</v>
      </c>
    </row>
    <row r="1059" spans="1:4" x14ac:dyDescent="0.3">
      <c r="A1059">
        <v>11.5</v>
      </c>
      <c r="B1059">
        <v>-753.21965315722139</v>
      </c>
      <c r="C1059">
        <v>3.0799999833106995E-2</v>
      </c>
      <c r="D1059">
        <v>2545.05224609375</v>
      </c>
    </row>
    <row r="1060" spans="1:4" x14ac:dyDescent="0.3">
      <c r="A1060">
        <v>11.509999999776483</v>
      </c>
      <c r="B1060">
        <v>-753.21948420785577</v>
      </c>
      <c r="C1060">
        <v>3.0799999833106995E-2</v>
      </c>
      <c r="D1060">
        <v>2546.94873046875</v>
      </c>
    </row>
    <row r="1061" spans="1:4" x14ac:dyDescent="0.3">
      <c r="A1061">
        <v>11.520000000484288</v>
      </c>
      <c r="B1061">
        <v>-753.21932056330354</v>
      </c>
      <c r="C1061">
        <v>3.0799999833106995E-2</v>
      </c>
      <c r="D1061">
        <v>2548.83740234375</v>
      </c>
    </row>
    <row r="1062" spans="1:4" x14ac:dyDescent="0.3">
      <c r="A1062">
        <v>11.53000000026077</v>
      </c>
      <c r="B1062">
        <v>-753.21915718697221</v>
      </c>
      <c r="C1062">
        <v>3.0799999833106995E-2</v>
      </c>
      <c r="D1062">
        <v>2550.732421875</v>
      </c>
    </row>
    <row r="1063" spans="1:4" x14ac:dyDescent="0.3">
      <c r="A1063">
        <v>11.540000000037253</v>
      </c>
      <c r="B1063">
        <v>-753.21898717962415</v>
      </c>
      <c r="C1063">
        <v>3.0799999833106995E-2</v>
      </c>
      <c r="D1063">
        <v>2552.608154296875</v>
      </c>
    </row>
    <row r="1064" spans="1:4" x14ac:dyDescent="0.3">
      <c r="A1064">
        <v>11.549999999813735</v>
      </c>
      <c r="B1064">
        <v>-753.2188217767349</v>
      </c>
      <c r="C1064">
        <v>3.0999999493360519E-2</v>
      </c>
      <c r="D1064">
        <v>2554.47412109375</v>
      </c>
    </row>
    <row r="1065" spans="1:4" x14ac:dyDescent="0.3">
      <c r="A1065">
        <v>11.560000000521541</v>
      </c>
      <c r="B1065">
        <v>-753.21865725301416</v>
      </c>
      <c r="C1065">
        <v>3.0999999493360519E-2</v>
      </c>
      <c r="D1065">
        <v>2556.308349609375</v>
      </c>
    </row>
    <row r="1066" spans="1:4" x14ac:dyDescent="0.3">
      <c r="A1066">
        <v>11.570000000298023</v>
      </c>
      <c r="B1066">
        <v>-753.21848967455537</v>
      </c>
      <c r="C1066">
        <v>3.0999999493360519E-2</v>
      </c>
      <c r="D1066">
        <v>2558.164794921875</v>
      </c>
    </row>
    <row r="1067" spans="1:4" x14ac:dyDescent="0.3">
      <c r="A1067">
        <v>11.580000000074506</v>
      </c>
      <c r="B1067">
        <v>-753.21831886254461</v>
      </c>
      <c r="C1067">
        <v>3.0999999493360519E-2</v>
      </c>
      <c r="D1067">
        <v>2560.033447265625</v>
      </c>
    </row>
    <row r="1068" spans="1:4" x14ac:dyDescent="0.3">
      <c r="A1068">
        <v>11.589999999850988</v>
      </c>
      <c r="B1068">
        <v>-753.21815633557947</v>
      </c>
      <c r="C1068">
        <v>3.0999999493360519E-2</v>
      </c>
      <c r="D1068">
        <v>2561.892822265625</v>
      </c>
    </row>
    <row r="1069" spans="1:4" x14ac:dyDescent="0.3">
      <c r="A1069">
        <v>11.600000000558794</v>
      </c>
      <c r="B1069">
        <v>-753.2179929741493</v>
      </c>
      <c r="C1069">
        <v>3.0999999493360519E-2</v>
      </c>
      <c r="D1069">
        <v>2563.76318359375</v>
      </c>
    </row>
    <row r="1070" spans="1:4" x14ac:dyDescent="0.3">
      <c r="A1070">
        <v>11.610000000335276</v>
      </c>
      <c r="B1070">
        <v>-753.21782089553983</v>
      </c>
      <c r="C1070">
        <v>3.1199999153614044E-2</v>
      </c>
      <c r="D1070">
        <v>2565.658935546875</v>
      </c>
    </row>
    <row r="1071" spans="1:4" x14ac:dyDescent="0.3">
      <c r="A1071">
        <v>11.620000000111759</v>
      </c>
      <c r="B1071">
        <v>-753.21765735529573</v>
      </c>
      <c r="C1071">
        <v>3.1199999153614044E-2</v>
      </c>
      <c r="D1071">
        <v>2567.530029296875</v>
      </c>
    </row>
    <row r="1072" spans="1:4" x14ac:dyDescent="0.3">
      <c r="A1072">
        <v>11.629999999888241</v>
      </c>
      <c r="B1072">
        <v>-753.21749768935354</v>
      </c>
      <c r="C1072">
        <v>3.1199999153614044E-2</v>
      </c>
      <c r="D1072">
        <v>2569.40576171875</v>
      </c>
    </row>
    <row r="1073" spans="1:4" x14ac:dyDescent="0.3">
      <c r="A1073">
        <v>11.640000000596046</v>
      </c>
      <c r="B1073">
        <v>-753.21732523821504</v>
      </c>
      <c r="C1073">
        <v>3.1199999153614044E-2</v>
      </c>
      <c r="D1073">
        <v>2571.26611328125</v>
      </c>
    </row>
    <row r="1074" spans="1:4" x14ac:dyDescent="0.3">
      <c r="A1074">
        <v>11.650000000372529</v>
      </c>
      <c r="B1074">
        <v>-753.21715359173925</v>
      </c>
      <c r="C1074">
        <v>3.1199999153614044E-2</v>
      </c>
      <c r="D1074">
        <v>2573.16162109375</v>
      </c>
    </row>
    <row r="1075" spans="1:4" x14ac:dyDescent="0.3">
      <c r="A1075">
        <v>11.660000000149012</v>
      </c>
      <c r="B1075">
        <v>-753.21698839746625</v>
      </c>
      <c r="C1075">
        <v>3.1199999153614044E-2</v>
      </c>
      <c r="D1075">
        <v>2575.069091796875</v>
      </c>
    </row>
    <row r="1076" spans="1:4" x14ac:dyDescent="0.3">
      <c r="A1076">
        <v>11.669999999925494</v>
      </c>
      <c r="B1076">
        <v>-753.21682858251245</v>
      </c>
      <c r="C1076">
        <v>3.1199999153614044E-2</v>
      </c>
      <c r="D1076">
        <v>2576.947998046875</v>
      </c>
    </row>
    <row r="1077" spans="1:4" x14ac:dyDescent="0.3">
      <c r="A1077">
        <v>11.680000000633299</v>
      </c>
      <c r="B1077">
        <v>-753.21666078053624</v>
      </c>
      <c r="C1077">
        <v>3.1390000134706497E-2</v>
      </c>
      <c r="D1077">
        <v>2578.84765625</v>
      </c>
    </row>
    <row r="1078" spans="1:4" x14ac:dyDescent="0.3">
      <c r="A1078">
        <v>11.690000000409782</v>
      </c>
      <c r="B1078">
        <v>-753.21648981951387</v>
      </c>
      <c r="C1078">
        <v>3.1399998813867569E-2</v>
      </c>
      <c r="D1078">
        <v>2580.732666015625</v>
      </c>
    </row>
    <row r="1079" spans="1:4" x14ac:dyDescent="0.3">
      <c r="A1079">
        <v>11.700000000186265</v>
      </c>
      <c r="B1079">
        <v>-753.21632008038671</v>
      </c>
      <c r="C1079">
        <v>3.1399998813867569E-2</v>
      </c>
      <c r="D1079">
        <v>2582.601806640625</v>
      </c>
    </row>
    <row r="1080" spans="1:4" x14ac:dyDescent="0.3">
      <c r="A1080">
        <v>11.709999999962747</v>
      </c>
      <c r="B1080">
        <v>-753.21615409635217</v>
      </c>
      <c r="C1080">
        <v>3.1399998813867569E-2</v>
      </c>
      <c r="D1080">
        <v>2584.4423828125</v>
      </c>
    </row>
    <row r="1081" spans="1:4" x14ac:dyDescent="0.3">
      <c r="A1081">
        <v>11.720000000670552</v>
      </c>
      <c r="B1081">
        <v>-753.21598860405595</v>
      </c>
      <c r="C1081">
        <v>3.1399998813867569E-2</v>
      </c>
      <c r="D1081">
        <v>2586.308837890625</v>
      </c>
    </row>
    <row r="1082" spans="1:4" x14ac:dyDescent="0.3">
      <c r="A1082">
        <v>11.730000000447035</v>
      </c>
      <c r="B1082">
        <v>-753.21582242630632</v>
      </c>
      <c r="C1082">
        <v>3.1399998813867569E-2</v>
      </c>
      <c r="D1082">
        <v>2588.169921875</v>
      </c>
    </row>
    <row r="1083" spans="1:4" x14ac:dyDescent="0.3">
      <c r="A1083">
        <v>11.740000000223517</v>
      </c>
      <c r="B1083">
        <v>-753.21565224014432</v>
      </c>
      <c r="C1083">
        <v>3.1399998813867569E-2</v>
      </c>
      <c r="D1083">
        <v>2590.042236328125</v>
      </c>
    </row>
    <row r="1084" spans="1:4" x14ac:dyDescent="0.3">
      <c r="A1084">
        <v>11.75</v>
      </c>
      <c r="B1084">
        <v>-753.21548624120862</v>
      </c>
      <c r="C1084">
        <v>3.1599998474121094E-2</v>
      </c>
      <c r="D1084">
        <v>2591.910400390625</v>
      </c>
    </row>
    <row r="1085" spans="1:4" x14ac:dyDescent="0.3">
      <c r="A1085">
        <v>11.759999999776483</v>
      </c>
      <c r="B1085">
        <v>-753.21532660506875</v>
      </c>
      <c r="C1085">
        <v>3.1599998474121094E-2</v>
      </c>
      <c r="D1085">
        <v>2593.751953125</v>
      </c>
    </row>
    <row r="1086" spans="1:4" x14ac:dyDescent="0.3">
      <c r="A1086">
        <v>11.770000000484288</v>
      </c>
      <c r="B1086">
        <v>-753.21516142569692</v>
      </c>
      <c r="C1086">
        <v>3.1599998474121094E-2</v>
      </c>
      <c r="D1086">
        <v>2595.6337890625</v>
      </c>
    </row>
    <row r="1087" spans="1:4" x14ac:dyDescent="0.3">
      <c r="A1087">
        <v>11.78000000026077</v>
      </c>
      <c r="B1087">
        <v>-753.214989212977</v>
      </c>
      <c r="C1087">
        <v>3.1599998474121094E-2</v>
      </c>
      <c r="D1087">
        <v>2597.499267578125</v>
      </c>
    </row>
    <row r="1088" spans="1:4" x14ac:dyDescent="0.3">
      <c r="A1088">
        <v>11.790000000037253</v>
      </c>
      <c r="B1088">
        <v>-753.21481989108236</v>
      </c>
      <c r="C1088">
        <v>3.1599998474121094E-2</v>
      </c>
      <c r="D1088">
        <v>2599.402587890625</v>
      </c>
    </row>
    <row r="1089" spans="1:4" x14ac:dyDescent="0.3">
      <c r="A1089">
        <v>11.799999999813735</v>
      </c>
      <c r="B1089">
        <v>-753.21465812407644</v>
      </c>
      <c r="C1089">
        <v>3.1599998474121094E-2</v>
      </c>
      <c r="D1089">
        <v>2601.279296875</v>
      </c>
    </row>
    <row r="1090" spans="1:4" x14ac:dyDescent="0.3">
      <c r="A1090">
        <v>11.810000000521541</v>
      </c>
      <c r="B1090">
        <v>-753.214495939838</v>
      </c>
      <c r="C1090">
        <v>3.1599998474121094E-2</v>
      </c>
      <c r="D1090">
        <v>2603.181884765625</v>
      </c>
    </row>
    <row r="1091" spans="1:4" x14ac:dyDescent="0.3">
      <c r="A1091">
        <v>11.820000000298023</v>
      </c>
      <c r="B1091">
        <v>-753.21432477019937</v>
      </c>
      <c r="C1091">
        <v>3.1789999455213547E-2</v>
      </c>
      <c r="D1091">
        <v>2605.0810546875</v>
      </c>
    </row>
    <row r="1092" spans="1:4" x14ac:dyDescent="0.3">
      <c r="A1092">
        <v>11.830000000074506</v>
      </c>
      <c r="B1092">
        <v>-753.21415525458963</v>
      </c>
      <c r="C1092">
        <v>3.1800001859664917E-2</v>
      </c>
      <c r="D1092">
        <v>2606.9912109375</v>
      </c>
    </row>
    <row r="1093" spans="1:4" x14ac:dyDescent="0.3">
      <c r="A1093">
        <v>11.839999999850988</v>
      </c>
      <c r="B1093">
        <v>-753.21399651251943</v>
      </c>
      <c r="C1093">
        <v>3.1800001859664917E-2</v>
      </c>
      <c r="D1093">
        <v>2608.886474609375</v>
      </c>
    </row>
    <row r="1094" spans="1:4" x14ac:dyDescent="0.3">
      <c r="A1094">
        <v>11.850000000558794</v>
      </c>
      <c r="B1094">
        <v>-753.21382926188619</v>
      </c>
      <c r="C1094">
        <v>3.1800001859664917E-2</v>
      </c>
      <c r="D1094">
        <v>2610.7548828125</v>
      </c>
    </row>
    <row r="1095" spans="1:4" x14ac:dyDescent="0.3">
      <c r="A1095">
        <v>11.860000000335276</v>
      </c>
      <c r="B1095">
        <v>-753.21365967177064</v>
      </c>
      <c r="C1095">
        <v>3.1800001859664917E-2</v>
      </c>
      <c r="D1095">
        <v>2612.648193359375</v>
      </c>
    </row>
    <row r="1096" spans="1:4" x14ac:dyDescent="0.3">
      <c r="A1096">
        <v>11.870000000111759</v>
      </c>
      <c r="B1096">
        <v>-753.21348799549253</v>
      </c>
      <c r="C1096">
        <v>3.1800001859664917E-2</v>
      </c>
      <c r="D1096">
        <v>2614.52783203125</v>
      </c>
    </row>
    <row r="1097" spans="1:4" x14ac:dyDescent="0.3">
      <c r="A1097">
        <v>11.879999999888241</v>
      </c>
      <c r="B1097">
        <v>-753.21332195185335</v>
      </c>
      <c r="C1097">
        <v>3.1800001859664917E-2</v>
      </c>
      <c r="D1097">
        <v>2616.392822265625</v>
      </c>
    </row>
    <row r="1098" spans="1:4" x14ac:dyDescent="0.3">
      <c r="A1098">
        <v>11.890000000596046</v>
      </c>
      <c r="B1098">
        <v>-753.21315458201082</v>
      </c>
      <c r="C1098">
        <v>3.2000001519918442E-2</v>
      </c>
      <c r="D1098">
        <v>2618.246826171875</v>
      </c>
    </row>
    <row r="1099" spans="1:4" x14ac:dyDescent="0.3">
      <c r="A1099">
        <v>11.900000000372529</v>
      </c>
      <c r="B1099">
        <v>-753.2129901625982</v>
      </c>
      <c r="C1099">
        <v>3.2000001519918442E-2</v>
      </c>
      <c r="D1099">
        <v>2620.132080078125</v>
      </c>
    </row>
    <row r="1100" spans="1:4" x14ac:dyDescent="0.3">
      <c r="A1100">
        <v>11.910000000149012</v>
      </c>
      <c r="B1100">
        <v>-753.21282538555772</v>
      </c>
      <c r="C1100">
        <v>3.2000001519918442E-2</v>
      </c>
      <c r="D1100">
        <v>2621.990966796875</v>
      </c>
    </row>
    <row r="1101" spans="1:4" x14ac:dyDescent="0.3">
      <c r="A1101">
        <v>11.919999999925494</v>
      </c>
      <c r="B1101">
        <v>-753.21265937172086</v>
      </c>
      <c r="C1101">
        <v>3.2000001519918442E-2</v>
      </c>
      <c r="D1101">
        <v>2623.848876953125</v>
      </c>
    </row>
    <row r="1102" spans="1:4" x14ac:dyDescent="0.3">
      <c r="A1102">
        <v>11.930000000633299</v>
      </c>
      <c r="B1102">
        <v>-753.2124896325937</v>
      </c>
      <c r="C1102">
        <v>3.2000001519918442E-2</v>
      </c>
      <c r="D1102">
        <v>2625.681884765625</v>
      </c>
    </row>
    <row r="1103" spans="1:4" x14ac:dyDescent="0.3">
      <c r="A1103">
        <v>11.940000000409782</v>
      </c>
      <c r="B1103">
        <v>-753.21232078753621</v>
      </c>
      <c r="C1103">
        <v>3.2000001519918442E-2</v>
      </c>
      <c r="D1103">
        <v>2627.494384765625</v>
      </c>
    </row>
    <row r="1104" spans="1:4" x14ac:dyDescent="0.3">
      <c r="A1104">
        <v>11.950000000186265</v>
      </c>
      <c r="B1104">
        <v>-753.21215206168802</v>
      </c>
      <c r="C1104">
        <v>3.2000001519918442E-2</v>
      </c>
      <c r="D1104">
        <v>2629.30517578125</v>
      </c>
    </row>
    <row r="1105" spans="1:4" x14ac:dyDescent="0.3">
      <c r="A1105">
        <v>11.959999999962747</v>
      </c>
      <c r="B1105">
        <v>-753.21198619686277</v>
      </c>
      <c r="C1105">
        <v>3.2200001180171967E-2</v>
      </c>
      <c r="D1105">
        <v>2631.122802734375</v>
      </c>
    </row>
    <row r="1106" spans="1:4" x14ac:dyDescent="0.3">
      <c r="A1106">
        <v>11.970000000670552</v>
      </c>
      <c r="B1106">
        <v>-753.21182000421197</v>
      </c>
      <c r="C1106">
        <v>3.2200001180171967E-2</v>
      </c>
      <c r="D1106">
        <v>2632.92333984375</v>
      </c>
    </row>
    <row r="1107" spans="1:4" x14ac:dyDescent="0.3">
      <c r="A1107">
        <v>11.980000000447035</v>
      </c>
      <c r="B1107">
        <v>-753.21165855013044</v>
      </c>
      <c r="C1107">
        <v>3.2200001180171967E-2</v>
      </c>
      <c r="D1107">
        <v>2634.7431640625</v>
      </c>
    </row>
    <row r="1108" spans="1:4" x14ac:dyDescent="0.3">
      <c r="A1108">
        <v>11.990000000223517</v>
      </c>
      <c r="B1108">
        <v>-753.21149474166543</v>
      </c>
      <c r="C1108">
        <v>3.2200001180171967E-2</v>
      </c>
      <c r="D1108">
        <v>2636.546875</v>
      </c>
    </row>
    <row r="1109" spans="1:4" x14ac:dyDescent="0.3">
      <c r="A1109">
        <v>12</v>
      </c>
      <c r="B1109">
        <v>-753.21132099412591</v>
      </c>
      <c r="C1109">
        <v>3.2200001180171967E-2</v>
      </c>
      <c r="D1109">
        <v>2638.328857421875</v>
      </c>
    </row>
    <row r="1110" spans="1:4" x14ac:dyDescent="0.3">
      <c r="A1110">
        <v>12.009999999776483</v>
      </c>
      <c r="B1110">
        <v>-753.21115906320722</v>
      </c>
      <c r="C1110">
        <v>3.2200001180171967E-2</v>
      </c>
      <c r="D1110">
        <v>2640.10498046875</v>
      </c>
    </row>
    <row r="1111" spans="1:4" x14ac:dyDescent="0.3">
      <c r="A1111">
        <v>12.020000000484288</v>
      </c>
      <c r="B1111">
        <v>-753.21099233411462</v>
      </c>
      <c r="C1111">
        <v>3.2209999859333038E-2</v>
      </c>
      <c r="D1111">
        <v>2641.866455078125</v>
      </c>
    </row>
    <row r="1112" spans="1:4" x14ac:dyDescent="0.3">
      <c r="A1112">
        <v>12.03000000026077</v>
      </c>
      <c r="B1112">
        <v>-753.21081690274389</v>
      </c>
      <c r="C1112">
        <v>3.2400000840425491E-2</v>
      </c>
      <c r="D1112">
        <v>2643.644775390625</v>
      </c>
    </row>
    <row r="1113" spans="1:4" x14ac:dyDescent="0.3">
      <c r="A1113">
        <v>12.040000000037253</v>
      </c>
      <c r="B1113">
        <v>-753.21065203629644</v>
      </c>
      <c r="C1113">
        <v>3.2400000840425491E-2</v>
      </c>
      <c r="D1113">
        <v>2645.42529296875</v>
      </c>
    </row>
    <row r="1114" spans="1:4" x14ac:dyDescent="0.3">
      <c r="A1114">
        <v>12.049999999813735</v>
      </c>
      <c r="B1114">
        <v>-753.21048411511094</v>
      </c>
      <c r="C1114">
        <v>3.2400000840425491E-2</v>
      </c>
      <c r="D1114">
        <v>2647.20361328125</v>
      </c>
    </row>
    <row r="1115" spans="1:4" x14ac:dyDescent="0.3">
      <c r="A1115">
        <v>12.060000000521541</v>
      </c>
      <c r="B1115">
        <v>-753.21032215438993</v>
      </c>
      <c r="C1115">
        <v>3.2400000840425491E-2</v>
      </c>
      <c r="D1115">
        <v>2648.958740234375</v>
      </c>
    </row>
    <row r="1116" spans="1:4" x14ac:dyDescent="0.3">
      <c r="A1116">
        <v>12.070000000298023</v>
      </c>
      <c r="B1116">
        <v>-753.21015967212827</v>
      </c>
      <c r="C1116">
        <v>3.2400000840425491E-2</v>
      </c>
      <c r="D1116">
        <v>2650.731201171875</v>
      </c>
    </row>
    <row r="1117" spans="1:4" x14ac:dyDescent="0.3">
      <c r="A1117">
        <v>12.080000000074506</v>
      </c>
      <c r="B1117">
        <v>-753.20999063335569</v>
      </c>
      <c r="C1117">
        <v>3.2600000500679016E-2</v>
      </c>
      <c r="D1117">
        <v>2652.46435546875</v>
      </c>
    </row>
    <row r="1118" spans="1:4" x14ac:dyDescent="0.3">
      <c r="A1118">
        <v>12.089999999850988</v>
      </c>
      <c r="B1118">
        <v>-753.20981938921125</v>
      </c>
      <c r="C1118">
        <v>3.2600000500679016E-2</v>
      </c>
      <c r="D1118">
        <v>2654.21044921875</v>
      </c>
    </row>
    <row r="1119" spans="1:4" x14ac:dyDescent="0.3">
      <c r="A1119">
        <v>12.100000000558794</v>
      </c>
      <c r="B1119">
        <v>-753.20965312205465</v>
      </c>
      <c r="C1119">
        <v>3.2600000500679016E-2</v>
      </c>
      <c r="D1119">
        <v>2655.96044921875</v>
      </c>
    </row>
    <row r="1120" spans="1:4" x14ac:dyDescent="0.3">
      <c r="A1120">
        <v>12.110000000335276</v>
      </c>
      <c r="B1120">
        <v>-753.20948427699716</v>
      </c>
      <c r="C1120">
        <v>3.2600000500679016E-2</v>
      </c>
      <c r="D1120">
        <v>2657.69482421875</v>
      </c>
    </row>
    <row r="1121" spans="1:4" x14ac:dyDescent="0.3">
      <c r="A1121">
        <v>12.120000000111759</v>
      </c>
      <c r="B1121">
        <v>-753.20932124339254</v>
      </c>
      <c r="C1121">
        <v>3.2600000500679016E-2</v>
      </c>
      <c r="D1121">
        <v>2659.427734375</v>
      </c>
    </row>
    <row r="1122" spans="1:4" x14ac:dyDescent="0.3">
      <c r="A1122">
        <v>12.129999999888241</v>
      </c>
      <c r="B1122">
        <v>-753.20915442489297</v>
      </c>
      <c r="C1122">
        <v>3.2600000500679016E-2</v>
      </c>
      <c r="D1122">
        <v>2661.15673828125</v>
      </c>
    </row>
    <row r="1123" spans="1:4" x14ac:dyDescent="0.3">
      <c r="A1123">
        <v>12.140000000596046</v>
      </c>
      <c r="B1123">
        <v>-753.20898550532968</v>
      </c>
      <c r="C1123">
        <v>3.2600000500679016E-2</v>
      </c>
      <c r="D1123">
        <v>2662.870361328125</v>
      </c>
    </row>
    <row r="1124" spans="1:4" x14ac:dyDescent="0.3">
      <c r="A1124">
        <v>12.150000000372529</v>
      </c>
      <c r="B1124">
        <v>-753.20882063888223</v>
      </c>
      <c r="C1124">
        <v>3.2600000500679016E-2</v>
      </c>
      <c r="D1124">
        <v>2664.580810546875</v>
      </c>
    </row>
    <row r="1125" spans="1:4" x14ac:dyDescent="0.3">
      <c r="A1125">
        <v>12.160000000149012</v>
      </c>
      <c r="B1125">
        <v>-753.20866147957952</v>
      </c>
      <c r="C1125">
        <v>3.2800000160932541E-2</v>
      </c>
      <c r="D1125">
        <v>2666.318359375</v>
      </c>
    </row>
    <row r="1126" spans="1:4" x14ac:dyDescent="0.3">
      <c r="A1126">
        <v>12.169999999925494</v>
      </c>
      <c r="B1126">
        <v>-753.20849115930707</v>
      </c>
      <c r="C1126">
        <v>3.2800000160932541E-2</v>
      </c>
      <c r="D1126">
        <v>2668.013671875</v>
      </c>
    </row>
    <row r="1127" spans="1:4" x14ac:dyDescent="0.3">
      <c r="A1127">
        <v>12.180000000633299</v>
      </c>
      <c r="B1127">
        <v>-753.20832428120286</v>
      </c>
      <c r="C1127">
        <v>3.2800000160932541E-2</v>
      </c>
      <c r="D1127">
        <v>2669.72998046875</v>
      </c>
    </row>
    <row r="1128" spans="1:4" x14ac:dyDescent="0.3">
      <c r="A1128">
        <v>12.190000000409782</v>
      </c>
      <c r="B1128">
        <v>-753.20815938495309</v>
      </c>
      <c r="C1128">
        <v>3.2800000160932541E-2</v>
      </c>
      <c r="D1128">
        <v>2671.4189453125</v>
      </c>
    </row>
    <row r="1129" spans="1:4" x14ac:dyDescent="0.3">
      <c r="A1129">
        <v>12.200000000186265</v>
      </c>
      <c r="B1129">
        <v>-753.20798802159936</v>
      </c>
      <c r="C1129">
        <v>3.2800000160932541E-2</v>
      </c>
      <c r="D1129">
        <v>2673.109375</v>
      </c>
    </row>
    <row r="1130" spans="1:4" x14ac:dyDescent="0.3">
      <c r="A1130">
        <v>12.209999999962747</v>
      </c>
      <c r="B1130">
        <v>-753.20782281242521</v>
      </c>
      <c r="C1130">
        <v>3.2800000160932541E-2</v>
      </c>
      <c r="D1130">
        <v>2674.8486328125</v>
      </c>
    </row>
    <row r="1131" spans="1:4" x14ac:dyDescent="0.3">
      <c r="A1131">
        <v>12.220000000670552</v>
      </c>
      <c r="B1131">
        <v>-753.20766074739606</v>
      </c>
      <c r="C1131">
        <v>3.2800000160932541E-2</v>
      </c>
      <c r="D1131">
        <v>2676.5654296875</v>
      </c>
    </row>
    <row r="1132" spans="1:4" x14ac:dyDescent="0.3">
      <c r="A1132">
        <v>12.230000000447035</v>
      </c>
      <c r="B1132">
        <v>-753.2074896671644</v>
      </c>
      <c r="C1132">
        <v>3.2800000160932541E-2</v>
      </c>
      <c r="D1132">
        <v>2678.266357421875</v>
      </c>
    </row>
    <row r="1133" spans="1:4" x14ac:dyDescent="0.3">
      <c r="A1133">
        <v>12.240000000223517</v>
      </c>
      <c r="B1133">
        <v>-753.20732427917631</v>
      </c>
      <c r="C1133">
        <v>3.2999999821186066E-2</v>
      </c>
      <c r="D1133">
        <v>2679.978759765625</v>
      </c>
    </row>
    <row r="1134" spans="1:4" x14ac:dyDescent="0.3">
      <c r="A1134">
        <v>12.25</v>
      </c>
      <c r="B1134">
        <v>-753.20715737126977</v>
      </c>
      <c r="C1134">
        <v>3.2999999821186066E-2</v>
      </c>
      <c r="D1134">
        <v>2681.701416015625</v>
      </c>
    </row>
    <row r="1135" spans="1:4" x14ac:dyDescent="0.3">
      <c r="A1135">
        <v>12.259999999776483</v>
      </c>
      <c r="B1135">
        <v>-753.20698649965436</v>
      </c>
      <c r="C1135">
        <v>3.2999999821186066E-2</v>
      </c>
      <c r="D1135">
        <v>2683.40576171875</v>
      </c>
    </row>
    <row r="1136" spans="1:4" x14ac:dyDescent="0.3">
      <c r="A1136">
        <v>12.270000000484288</v>
      </c>
      <c r="B1136">
        <v>-753.20682309352071</v>
      </c>
      <c r="C1136">
        <v>3.2999999821186066E-2</v>
      </c>
      <c r="D1136">
        <v>2685.13427734375</v>
      </c>
    </row>
    <row r="1137" spans="1:4" x14ac:dyDescent="0.3">
      <c r="A1137">
        <v>12.28000000026077</v>
      </c>
      <c r="B1137">
        <v>-753.20666092418344</v>
      </c>
      <c r="C1137">
        <v>3.2999999821186066E-2</v>
      </c>
      <c r="D1137">
        <v>2686.840087890625</v>
      </c>
    </row>
    <row r="1138" spans="1:4" x14ac:dyDescent="0.3">
      <c r="A1138">
        <v>12.290000000037253</v>
      </c>
      <c r="B1138">
        <v>-753.2064926751724</v>
      </c>
      <c r="C1138">
        <v>3.2999999821186066E-2</v>
      </c>
      <c r="D1138">
        <v>2688.548095703125</v>
      </c>
    </row>
    <row r="1139" spans="1:4" x14ac:dyDescent="0.3">
      <c r="A1139">
        <v>12.299999999813735</v>
      </c>
      <c r="B1139">
        <v>-753.20632235489995</v>
      </c>
      <c r="C1139">
        <v>3.2999999821186066E-2</v>
      </c>
      <c r="D1139">
        <v>2690.27197265625</v>
      </c>
    </row>
    <row r="1140" spans="1:4" x14ac:dyDescent="0.3">
      <c r="A1140">
        <v>12.310000000521541</v>
      </c>
      <c r="B1140">
        <v>-753.20615432940633</v>
      </c>
      <c r="C1140">
        <v>3.319999948143959E-2</v>
      </c>
      <c r="D1140">
        <v>2691.9423828125</v>
      </c>
    </row>
    <row r="1141" spans="1:4" x14ac:dyDescent="0.3">
      <c r="A1141">
        <v>12.320000000298023</v>
      </c>
      <c r="B1141">
        <v>-753.20598928414495</v>
      </c>
      <c r="C1141">
        <v>3.319999948143959E-2</v>
      </c>
      <c r="D1141">
        <v>2693.625732421875</v>
      </c>
    </row>
    <row r="1142" spans="1:4" x14ac:dyDescent="0.3">
      <c r="A1142">
        <v>12.330000000074506</v>
      </c>
      <c r="B1142">
        <v>-753.20582337461622</v>
      </c>
      <c r="C1142">
        <v>3.319999948143959E-2</v>
      </c>
      <c r="D1142">
        <v>2695.315185546875</v>
      </c>
    </row>
    <row r="1143" spans="1:4" x14ac:dyDescent="0.3">
      <c r="A1143">
        <v>12.339999999850988</v>
      </c>
      <c r="B1143">
        <v>-753.20565250300081</v>
      </c>
      <c r="C1143">
        <v>3.319999948143959E-2</v>
      </c>
      <c r="D1143">
        <v>2697.02001953125</v>
      </c>
    </row>
    <row r="1144" spans="1:4" x14ac:dyDescent="0.3">
      <c r="A1144">
        <v>12.350000000558794</v>
      </c>
      <c r="B1144">
        <v>-753.20548818789632</v>
      </c>
      <c r="C1144">
        <v>3.319999948143959E-2</v>
      </c>
      <c r="D1144">
        <v>2698.724609375</v>
      </c>
    </row>
    <row r="1145" spans="1:4" x14ac:dyDescent="0.3">
      <c r="A1145">
        <v>12.360000000335276</v>
      </c>
      <c r="B1145">
        <v>-753.2053214290014</v>
      </c>
      <c r="C1145">
        <v>3.319999948143959E-2</v>
      </c>
      <c r="D1145">
        <v>2700.43115234375</v>
      </c>
    </row>
    <row r="1146" spans="1:4" x14ac:dyDescent="0.3">
      <c r="A1146">
        <v>12.370000000111759</v>
      </c>
      <c r="B1146">
        <v>-753.20515957258851</v>
      </c>
      <c r="C1146">
        <v>3.319999948143959E-2</v>
      </c>
      <c r="D1146">
        <v>2702.112060546875</v>
      </c>
    </row>
    <row r="1147" spans="1:4" x14ac:dyDescent="0.3">
      <c r="A1147">
        <v>12.379999999888241</v>
      </c>
      <c r="B1147">
        <v>-753.20499400578649</v>
      </c>
      <c r="C1147">
        <v>3.319999948143959E-2</v>
      </c>
      <c r="D1147">
        <v>2703.815185546875</v>
      </c>
    </row>
    <row r="1148" spans="1:4" x14ac:dyDescent="0.3">
      <c r="A1148">
        <v>12.390000000596046</v>
      </c>
      <c r="B1148">
        <v>-753.20482069038064</v>
      </c>
      <c r="C1148">
        <v>3.3399999141693115E-2</v>
      </c>
      <c r="D1148">
        <v>2705.49609375</v>
      </c>
    </row>
    <row r="1149" spans="1:4" x14ac:dyDescent="0.3">
      <c r="A1149">
        <v>12.400000000372529</v>
      </c>
      <c r="B1149">
        <v>-753.20465004228265</v>
      </c>
      <c r="C1149">
        <v>3.3399999141693115E-2</v>
      </c>
      <c r="D1149">
        <v>2707.15625</v>
      </c>
    </row>
    <row r="1150" spans="1:4" x14ac:dyDescent="0.3">
      <c r="A1150">
        <v>12.410000000149012</v>
      </c>
      <c r="B1150">
        <v>-753.20448983989866</v>
      </c>
      <c r="C1150">
        <v>3.3399999141693115E-2</v>
      </c>
      <c r="D1150">
        <v>2708.859619140625</v>
      </c>
    </row>
    <row r="1151" spans="1:4" x14ac:dyDescent="0.3">
      <c r="A1151">
        <v>12.419999999925494</v>
      </c>
      <c r="B1151">
        <v>-753.20432530127675</v>
      </c>
      <c r="C1151">
        <v>3.3399999141693115E-2</v>
      </c>
      <c r="D1151">
        <v>2710.553955078125</v>
      </c>
    </row>
    <row r="1152" spans="1:4" x14ac:dyDescent="0.3">
      <c r="A1152">
        <v>12.430000000633299</v>
      </c>
      <c r="B1152">
        <v>-753.20415799103887</v>
      </c>
      <c r="C1152">
        <v>3.3399999141693115E-2</v>
      </c>
      <c r="D1152">
        <v>2712.243408203125</v>
      </c>
    </row>
    <row r="1153" spans="1:4" x14ac:dyDescent="0.3">
      <c r="A1153">
        <v>12.440000000409782</v>
      </c>
      <c r="B1153">
        <v>-753.20399220071943</v>
      </c>
      <c r="C1153">
        <v>3.3399999141693115E-2</v>
      </c>
      <c r="D1153">
        <v>2713.92236328125</v>
      </c>
    </row>
    <row r="1154" spans="1:4" x14ac:dyDescent="0.3">
      <c r="A1154">
        <v>12.450000000186265</v>
      </c>
      <c r="B1154">
        <v>-753.20382289372594</v>
      </c>
      <c r="C1154">
        <v>3.3399999141693115E-2</v>
      </c>
      <c r="D1154">
        <v>2715.607666015625</v>
      </c>
    </row>
    <row r="1155" spans="1:4" x14ac:dyDescent="0.3">
      <c r="A1155">
        <v>12.459999999962747</v>
      </c>
      <c r="B1155">
        <v>-753.20365403376729</v>
      </c>
      <c r="C1155">
        <v>3.359999880194664E-2</v>
      </c>
      <c r="D1155">
        <v>2717.27490234375</v>
      </c>
    </row>
    <row r="1156" spans="1:4" x14ac:dyDescent="0.3">
      <c r="A1156">
        <v>12.470000000670552</v>
      </c>
      <c r="B1156">
        <v>-753.20348778151185</v>
      </c>
      <c r="C1156">
        <v>3.359999880194664E-2</v>
      </c>
      <c r="D1156">
        <v>2718.975830078125</v>
      </c>
    </row>
    <row r="1157" spans="1:4" x14ac:dyDescent="0.3">
      <c r="A1157">
        <v>12.480000000447035</v>
      </c>
      <c r="B1157">
        <v>-753.20332559727342</v>
      </c>
      <c r="C1157">
        <v>3.359999880194664E-2</v>
      </c>
      <c r="D1157">
        <v>2720.65087890625</v>
      </c>
    </row>
    <row r="1158" spans="1:4" x14ac:dyDescent="0.3">
      <c r="A1158">
        <v>12.490000000223517</v>
      </c>
      <c r="B1158">
        <v>-753.20315399550111</v>
      </c>
      <c r="C1158">
        <v>3.359999880194664E-2</v>
      </c>
      <c r="D1158">
        <v>2722.363525390625</v>
      </c>
    </row>
    <row r="1159" spans="1:4" x14ac:dyDescent="0.3">
      <c r="A1159">
        <v>12.5</v>
      </c>
      <c r="B1159">
        <v>-753.20298456929834</v>
      </c>
      <c r="C1159">
        <v>3.359999880194664E-2</v>
      </c>
      <c r="D1159">
        <v>2724.09814453125</v>
      </c>
    </row>
    <row r="1160" spans="1:4" x14ac:dyDescent="0.3">
      <c r="A1160">
        <v>12.509999999776483</v>
      </c>
      <c r="B1160">
        <v>-753.20282260857732</v>
      </c>
      <c r="C1160">
        <v>3.359999880194664E-2</v>
      </c>
      <c r="D1160">
        <v>2725.78466796875</v>
      </c>
    </row>
    <row r="1161" spans="1:4" x14ac:dyDescent="0.3">
      <c r="A1161">
        <v>12.520000000484288</v>
      </c>
      <c r="B1161">
        <v>-753.20265923224599</v>
      </c>
      <c r="C1161">
        <v>3.3789999783039093E-2</v>
      </c>
      <c r="D1161">
        <v>2727.487548828125</v>
      </c>
    </row>
    <row r="1162" spans="1:4" x14ac:dyDescent="0.3">
      <c r="A1162">
        <v>12.53000000026077</v>
      </c>
      <c r="B1162">
        <v>-753.20248608075292</v>
      </c>
      <c r="C1162">
        <v>3.3799998462200165E-2</v>
      </c>
      <c r="D1162">
        <v>2729.19482421875</v>
      </c>
    </row>
    <row r="1163" spans="1:4" x14ac:dyDescent="0.3">
      <c r="A1163">
        <v>12.540000000037253</v>
      </c>
      <c r="B1163">
        <v>-753.20231625221879</v>
      </c>
      <c r="C1163">
        <v>3.3799998462200165E-2</v>
      </c>
      <c r="D1163">
        <v>2730.8974609375</v>
      </c>
    </row>
    <row r="1164" spans="1:4" x14ac:dyDescent="0.3">
      <c r="A1164">
        <v>12.549999999813735</v>
      </c>
      <c r="B1164">
        <v>-753.20214904628904</v>
      </c>
      <c r="C1164">
        <v>3.3799998462200165E-2</v>
      </c>
      <c r="D1164">
        <v>2732.58740234375</v>
      </c>
    </row>
    <row r="1165" spans="1:4" x14ac:dyDescent="0.3">
      <c r="A1165">
        <v>12.560000000521541</v>
      </c>
      <c r="B1165">
        <v>-753.20199043832929</v>
      </c>
      <c r="C1165">
        <v>3.3799998462200165E-2</v>
      </c>
      <c r="D1165">
        <v>2734.291748046875</v>
      </c>
    </row>
    <row r="1166" spans="1:4" x14ac:dyDescent="0.3">
      <c r="A1166">
        <v>12.570000000298023</v>
      </c>
      <c r="B1166">
        <v>-753.20182420097501</v>
      </c>
      <c r="C1166">
        <v>3.3799998462200165E-2</v>
      </c>
      <c r="D1166">
        <v>2735.98388671875</v>
      </c>
    </row>
    <row r="1167" spans="1:4" x14ac:dyDescent="0.3">
      <c r="A1167">
        <v>12.580000000074506</v>
      </c>
      <c r="B1167">
        <v>-753.2016577848068</v>
      </c>
      <c r="C1167">
        <v>3.3799998462200165E-2</v>
      </c>
      <c r="D1167">
        <v>2737.689697265625</v>
      </c>
    </row>
    <row r="1168" spans="1:4" x14ac:dyDescent="0.3">
      <c r="A1168">
        <v>12.589999999850988</v>
      </c>
      <c r="B1168">
        <v>-753.20149607740552</v>
      </c>
      <c r="C1168">
        <v>3.3799998462200165E-2</v>
      </c>
      <c r="D1168">
        <v>2739.421630859375</v>
      </c>
    </row>
    <row r="1169" spans="1:4" x14ac:dyDescent="0.3">
      <c r="A1169">
        <v>12.600000000558794</v>
      </c>
      <c r="B1169">
        <v>-753.20132797740609</v>
      </c>
      <c r="C1169">
        <v>3.4000001847743988E-2</v>
      </c>
      <c r="D1169">
        <v>2741.126220703125</v>
      </c>
    </row>
    <row r="1170" spans="1:4" x14ac:dyDescent="0.3">
      <c r="A1170">
        <v>12.610000000335276</v>
      </c>
      <c r="B1170">
        <v>-753.20115971349389</v>
      </c>
      <c r="C1170">
        <v>3.4000001847743988E-2</v>
      </c>
      <c r="D1170">
        <v>2742.873779296875</v>
      </c>
    </row>
    <row r="1171" spans="1:4" x14ac:dyDescent="0.3">
      <c r="A1171">
        <v>12.620000000111759</v>
      </c>
      <c r="B1171">
        <v>-753.20099268637807</v>
      </c>
      <c r="C1171">
        <v>3.4000001847743988E-2</v>
      </c>
      <c r="D1171">
        <v>2744.60107421875</v>
      </c>
    </row>
    <row r="1172" spans="1:4" x14ac:dyDescent="0.3">
      <c r="A1172">
        <v>12.629999999888241</v>
      </c>
      <c r="B1172">
        <v>-753.20082238100679</v>
      </c>
      <c r="C1172">
        <v>3.4000001847743988E-2</v>
      </c>
      <c r="D1172">
        <v>2746.316650390625</v>
      </c>
    </row>
    <row r="1173" spans="1:4" x14ac:dyDescent="0.3">
      <c r="A1173">
        <v>12.640000000596046</v>
      </c>
      <c r="B1173">
        <v>-753.20065286539705</v>
      </c>
      <c r="C1173">
        <v>3.4000001847743988E-2</v>
      </c>
      <c r="D1173">
        <v>2748.04150390625</v>
      </c>
    </row>
    <row r="1174" spans="1:4" x14ac:dyDescent="0.3">
      <c r="A1174">
        <v>12.650000000372529</v>
      </c>
      <c r="B1174">
        <v>-753.20048731349618</v>
      </c>
      <c r="C1174">
        <v>3.4000001847743988E-2</v>
      </c>
      <c r="D1174">
        <v>2749.765625</v>
      </c>
    </row>
    <row r="1175" spans="1:4" x14ac:dyDescent="0.3">
      <c r="A1175">
        <v>12.660000000149012</v>
      </c>
      <c r="B1175">
        <v>-753.20032022677572</v>
      </c>
      <c r="C1175">
        <v>3.4000001847743988E-2</v>
      </c>
      <c r="D1175">
        <v>2751.501220703125</v>
      </c>
    </row>
    <row r="1176" spans="1:4" x14ac:dyDescent="0.3">
      <c r="A1176">
        <v>12.669999999925494</v>
      </c>
      <c r="B1176">
        <v>-753.20015316985757</v>
      </c>
      <c r="C1176">
        <v>3.4200001507997513E-2</v>
      </c>
      <c r="D1176">
        <v>2753.226318359375</v>
      </c>
    </row>
    <row r="1177" spans="1:4" x14ac:dyDescent="0.3">
      <c r="A1177">
        <v>12.680000000633299</v>
      </c>
      <c r="B1177">
        <v>-753.19998885475309</v>
      </c>
      <c r="C1177">
        <v>3.4200001507997513E-2</v>
      </c>
      <c r="D1177">
        <v>2754.919677734375</v>
      </c>
    </row>
    <row r="1178" spans="1:4" x14ac:dyDescent="0.3">
      <c r="A1178">
        <v>12.690000000409782</v>
      </c>
      <c r="B1178">
        <v>-753.19982518039853</v>
      </c>
      <c r="C1178">
        <v>3.4200001507997513E-2</v>
      </c>
      <c r="D1178">
        <v>2756.58251953125</v>
      </c>
    </row>
    <row r="1179" spans="1:4" x14ac:dyDescent="0.3">
      <c r="A1179">
        <v>12.700000000186265</v>
      </c>
      <c r="B1179">
        <v>-753.19965417467267</v>
      </c>
      <c r="C1179">
        <v>3.4200001507997513E-2</v>
      </c>
      <c r="D1179">
        <v>2758.28076171875</v>
      </c>
    </row>
    <row r="1180" spans="1:4" x14ac:dyDescent="0.3">
      <c r="A1180">
        <v>12.709999999962747</v>
      </c>
      <c r="B1180">
        <v>-753.19948403321416</v>
      </c>
      <c r="C1180">
        <v>3.4200001507997513E-2</v>
      </c>
      <c r="D1180">
        <v>2759.947265625</v>
      </c>
    </row>
    <row r="1181" spans="1:4" x14ac:dyDescent="0.3">
      <c r="A1181">
        <v>12.720000000670552</v>
      </c>
      <c r="B1181">
        <v>-753.19932490371377</v>
      </c>
      <c r="C1181">
        <v>3.4200001507997513E-2</v>
      </c>
      <c r="D1181">
        <v>2761.609375</v>
      </c>
    </row>
    <row r="1182" spans="1:4" x14ac:dyDescent="0.3">
      <c r="A1182">
        <v>12.730000000447035</v>
      </c>
      <c r="B1182">
        <v>-753.19916431389959</v>
      </c>
      <c r="C1182">
        <v>3.4200001507997513E-2</v>
      </c>
      <c r="D1182">
        <v>2763.28564453125</v>
      </c>
    </row>
    <row r="1183" spans="1:4" x14ac:dyDescent="0.3">
      <c r="A1183">
        <v>12.740000000223517</v>
      </c>
      <c r="B1183">
        <v>-753.19898916565091</v>
      </c>
      <c r="C1183">
        <v>3.4400001168251038E-2</v>
      </c>
      <c r="D1183">
        <v>2764.94482421875</v>
      </c>
    </row>
    <row r="1184" spans="1:4" x14ac:dyDescent="0.3">
      <c r="A1184">
        <v>12.75</v>
      </c>
      <c r="B1184">
        <v>-753.19881698273332</v>
      </c>
      <c r="C1184">
        <v>3.4400001168251038E-2</v>
      </c>
      <c r="D1184">
        <v>2766.606201171875</v>
      </c>
    </row>
    <row r="1185" spans="1:4" x14ac:dyDescent="0.3">
      <c r="A1185">
        <v>12.759999999776483</v>
      </c>
      <c r="B1185">
        <v>-753.19865505181463</v>
      </c>
      <c r="C1185">
        <v>3.4400001168251038E-2</v>
      </c>
      <c r="D1185">
        <v>2768.23828125</v>
      </c>
    </row>
    <row r="1186" spans="1:4" x14ac:dyDescent="0.3">
      <c r="A1186">
        <v>12.770000000484288</v>
      </c>
      <c r="B1186">
        <v>-753.19849054299505</v>
      </c>
      <c r="C1186">
        <v>3.4400001168251038E-2</v>
      </c>
      <c r="D1186">
        <v>2769.86279296875</v>
      </c>
    </row>
    <row r="1187" spans="1:4" x14ac:dyDescent="0.3">
      <c r="A1187">
        <v>12.78000000026077</v>
      </c>
      <c r="B1187">
        <v>-753.19832289003045</v>
      </c>
      <c r="C1187">
        <v>3.4400001168251038E-2</v>
      </c>
      <c r="D1187">
        <v>2771.512451171875</v>
      </c>
    </row>
    <row r="1188" spans="1:4" x14ac:dyDescent="0.3">
      <c r="A1188">
        <v>12.790000000037253</v>
      </c>
      <c r="B1188">
        <v>-753.19816137634427</v>
      </c>
      <c r="C1188">
        <v>3.4400001168251038E-2</v>
      </c>
      <c r="D1188">
        <v>2773.16259765625</v>
      </c>
    </row>
    <row r="1189" spans="1:4" x14ac:dyDescent="0.3">
      <c r="A1189">
        <v>12.799999999813735</v>
      </c>
      <c r="B1189">
        <v>-753.197984693276</v>
      </c>
      <c r="C1189">
        <v>3.4400001168251038E-2</v>
      </c>
      <c r="D1189">
        <v>2774.77783203125</v>
      </c>
    </row>
    <row r="1190" spans="1:4" x14ac:dyDescent="0.3">
      <c r="A1190">
        <v>12.810000000521541</v>
      </c>
      <c r="B1190">
        <v>-753.19781875394494</v>
      </c>
      <c r="C1190">
        <v>3.4400001168251038E-2</v>
      </c>
      <c r="D1190">
        <v>2776.39453125</v>
      </c>
    </row>
    <row r="1191" spans="1:4" x14ac:dyDescent="0.3">
      <c r="A1191">
        <v>12.820000000298023</v>
      </c>
      <c r="B1191">
        <v>-753.19766111456067</v>
      </c>
      <c r="C1191">
        <v>3.4600000828504562E-2</v>
      </c>
      <c r="D1191">
        <v>2778.022216796875</v>
      </c>
    </row>
    <row r="1192" spans="1:4" x14ac:dyDescent="0.3">
      <c r="A1192">
        <v>12.830000000074506</v>
      </c>
      <c r="B1192">
        <v>-753.19749331258447</v>
      </c>
      <c r="C1192">
        <v>3.4600000828504562E-2</v>
      </c>
      <c r="D1192">
        <v>2779.658447265625</v>
      </c>
    </row>
    <row r="1193" spans="1:4" x14ac:dyDescent="0.3">
      <c r="A1193">
        <v>12.839999999850988</v>
      </c>
      <c r="B1193">
        <v>-753.1973251529804</v>
      </c>
      <c r="C1193">
        <v>3.4600000828504562E-2</v>
      </c>
      <c r="D1193">
        <v>2781.277587890625</v>
      </c>
    </row>
    <row r="1194" spans="1:4" x14ac:dyDescent="0.3">
      <c r="A1194">
        <v>12.850000000558794</v>
      </c>
      <c r="B1194">
        <v>-753.19715951167257</v>
      </c>
      <c r="C1194">
        <v>3.4600000828504562E-2</v>
      </c>
      <c r="D1194">
        <v>2782.880126953125</v>
      </c>
    </row>
    <row r="1195" spans="1:4" x14ac:dyDescent="0.3">
      <c r="A1195">
        <v>12.860000000335276</v>
      </c>
      <c r="B1195">
        <v>-753.1969932296148</v>
      </c>
      <c r="C1195">
        <v>3.4600000828504562E-2</v>
      </c>
      <c r="D1195">
        <v>2784.48779296875</v>
      </c>
    </row>
    <row r="1196" spans="1:4" x14ac:dyDescent="0.3">
      <c r="A1196">
        <v>12.870000000111759</v>
      </c>
      <c r="B1196">
        <v>-753.19681776844175</v>
      </c>
      <c r="C1196">
        <v>3.4600000828504562E-2</v>
      </c>
      <c r="D1196">
        <v>2786.111083984375</v>
      </c>
    </row>
    <row r="1197" spans="1:4" x14ac:dyDescent="0.3">
      <c r="A1197">
        <v>12.879999999888241</v>
      </c>
      <c r="B1197">
        <v>-753.19665273808153</v>
      </c>
      <c r="C1197">
        <v>3.4600000828504562E-2</v>
      </c>
      <c r="D1197">
        <v>2787.7705078125</v>
      </c>
    </row>
    <row r="1198" spans="1:4" x14ac:dyDescent="0.3">
      <c r="A1198">
        <v>12.890000000596046</v>
      </c>
      <c r="B1198">
        <v>-753.19649711035402</v>
      </c>
      <c r="C1198">
        <v>3.4800000488758087E-2</v>
      </c>
      <c r="D1198">
        <v>2789.412841796875</v>
      </c>
    </row>
    <row r="1199" spans="1:4" x14ac:dyDescent="0.3">
      <c r="A1199">
        <v>12.900000000372529</v>
      </c>
      <c r="B1199">
        <v>-753.19632899545343</v>
      </c>
      <c r="C1199">
        <v>3.4800000488758087E-2</v>
      </c>
      <c r="D1199">
        <v>2791.068603515625</v>
      </c>
    </row>
    <row r="1200" spans="1:4" x14ac:dyDescent="0.3">
      <c r="A1200">
        <v>12.910000000149012</v>
      </c>
      <c r="B1200">
        <v>-753.19615877948911</v>
      </c>
      <c r="C1200">
        <v>3.4800000488758087E-2</v>
      </c>
      <c r="D1200">
        <v>2792.70556640625</v>
      </c>
    </row>
    <row r="1201" spans="1:4" x14ac:dyDescent="0.3">
      <c r="A1201">
        <v>12.919999999925494</v>
      </c>
      <c r="B1201">
        <v>-753.19599218450696</v>
      </c>
      <c r="C1201">
        <v>3.4800000488758087E-2</v>
      </c>
      <c r="D1201">
        <v>2794.357421875</v>
      </c>
    </row>
    <row r="1202" spans="1:4" x14ac:dyDescent="0.3">
      <c r="A1202">
        <v>12.930000000633299</v>
      </c>
      <c r="B1202">
        <v>-753.19581800483377</v>
      </c>
      <c r="C1202">
        <v>3.4800000488758087E-2</v>
      </c>
      <c r="D1202">
        <v>2795.9873046875</v>
      </c>
    </row>
    <row r="1203" spans="1:4" x14ac:dyDescent="0.3">
      <c r="A1203">
        <v>12.940000000409782</v>
      </c>
      <c r="B1203">
        <v>-753.19565258704336</v>
      </c>
      <c r="C1203">
        <v>3.4800000488758087E-2</v>
      </c>
      <c r="D1203">
        <v>2797.60546875</v>
      </c>
    </row>
    <row r="1204" spans="1:4" x14ac:dyDescent="0.3">
      <c r="A1204">
        <v>12.950000000186265</v>
      </c>
      <c r="B1204">
        <v>-753.19548387609632</v>
      </c>
      <c r="C1204">
        <v>3.4800000488758087E-2</v>
      </c>
      <c r="D1204">
        <v>2799.23486328125</v>
      </c>
    </row>
    <row r="1205" spans="1:4" x14ac:dyDescent="0.3">
      <c r="A1205">
        <v>12.959999999962747</v>
      </c>
      <c r="B1205">
        <v>-753.19532216869504</v>
      </c>
      <c r="C1205">
        <v>3.499000146985054E-2</v>
      </c>
      <c r="D1205">
        <v>2800.884521484375</v>
      </c>
    </row>
    <row r="1206" spans="1:4" x14ac:dyDescent="0.3">
      <c r="A1206">
        <v>12.970000000670552</v>
      </c>
      <c r="B1206">
        <v>-753.19515752576501</v>
      </c>
      <c r="C1206">
        <v>3.5000000149011612E-2</v>
      </c>
      <c r="D1206">
        <v>2802.506591796875</v>
      </c>
    </row>
    <row r="1207" spans="1:4" x14ac:dyDescent="0.3">
      <c r="A1207">
        <v>12.980000000447035</v>
      </c>
      <c r="B1207">
        <v>-753.19499274872453</v>
      </c>
      <c r="C1207">
        <v>3.5000000149011612E-2</v>
      </c>
      <c r="D1207">
        <v>2804.079833984375</v>
      </c>
    </row>
    <row r="1208" spans="1:4" x14ac:dyDescent="0.3">
      <c r="A1208">
        <v>12.990000000223517</v>
      </c>
      <c r="B1208">
        <v>-753.1948253043762</v>
      </c>
      <c r="C1208">
        <v>3.5000000149011612E-2</v>
      </c>
      <c r="D1208">
        <v>2805.63427734375</v>
      </c>
    </row>
    <row r="1209" spans="1:4" x14ac:dyDescent="0.3">
      <c r="A1209">
        <v>13</v>
      </c>
      <c r="B1209">
        <v>-753.19465523742349</v>
      </c>
      <c r="C1209">
        <v>3.5000000149011612E-2</v>
      </c>
      <c r="D1209">
        <v>2807.176513671875</v>
      </c>
    </row>
    <row r="1210" spans="1:4" x14ac:dyDescent="0.3">
      <c r="A1210">
        <v>13.009999999776483</v>
      </c>
      <c r="B1210">
        <v>-753.19448832951696</v>
      </c>
      <c r="C1210">
        <v>3.5000000149011612E-2</v>
      </c>
      <c r="D1210">
        <v>2808.739990234375</v>
      </c>
    </row>
    <row r="1211" spans="1:4" x14ac:dyDescent="0.3">
      <c r="A1211">
        <v>13.020000000484288</v>
      </c>
      <c r="B1211">
        <v>-753.19432347797067</v>
      </c>
      <c r="C1211">
        <v>3.5000000149011612E-2</v>
      </c>
      <c r="D1211">
        <v>2810.295654296875</v>
      </c>
    </row>
    <row r="1212" spans="1:4" x14ac:dyDescent="0.3">
      <c r="A1212">
        <v>13.03000000026077</v>
      </c>
      <c r="B1212">
        <v>-753.19416036986024</v>
      </c>
      <c r="C1212">
        <v>3.5000000149011612E-2</v>
      </c>
      <c r="D1212">
        <v>2811.84375</v>
      </c>
    </row>
    <row r="1213" spans="1:4" x14ac:dyDescent="0.3">
      <c r="A1213">
        <v>13.040000000037253</v>
      </c>
      <c r="B1213">
        <v>-753.19399323843629</v>
      </c>
      <c r="C1213">
        <v>3.5199999809265137E-2</v>
      </c>
      <c r="D1213">
        <v>2813.431884765625</v>
      </c>
    </row>
    <row r="1214" spans="1:4" x14ac:dyDescent="0.3">
      <c r="A1214">
        <v>13.049999999813735</v>
      </c>
      <c r="B1214">
        <v>-753.19382643483789</v>
      </c>
      <c r="C1214">
        <v>3.5199999809265137E-2</v>
      </c>
      <c r="D1214">
        <v>2815.01611328125</v>
      </c>
    </row>
    <row r="1215" spans="1:4" x14ac:dyDescent="0.3">
      <c r="A1215">
        <v>13.060000000521541</v>
      </c>
      <c r="B1215">
        <v>-753.19366097234399</v>
      </c>
      <c r="C1215">
        <v>3.5199999809265137E-2</v>
      </c>
      <c r="D1215">
        <v>2816.599853515625</v>
      </c>
    </row>
    <row r="1216" spans="1:4" x14ac:dyDescent="0.3">
      <c r="A1216">
        <v>13.070000000298023</v>
      </c>
      <c r="B1216">
        <v>-753.1934917845598</v>
      </c>
      <c r="C1216">
        <v>3.5199999809265137E-2</v>
      </c>
      <c r="D1216">
        <v>2818.178955078125</v>
      </c>
    </row>
    <row r="1217" spans="1:4" x14ac:dyDescent="0.3">
      <c r="A1217">
        <v>13.080000000074506</v>
      </c>
      <c r="B1217">
        <v>-753.19332527898462</v>
      </c>
      <c r="C1217">
        <v>3.5199999809265137E-2</v>
      </c>
      <c r="D1217">
        <v>2819.764892578125</v>
      </c>
    </row>
    <row r="1218" spans="1:4" x14ac:dyDescent="0.3">
      <c r="A1218">
        <v>13.089999999850988</v>
      </c>
      <c r="B1218">
        <v>-753.19316097878129</v>
      </c>
      <c r="C1218">
        <v>3.5199999809265137E-2</v>
      </c>
      <c r="D1218">
        <v>2821.3505859375</v>
      </c>
    </row>
    <row r="1219" spans="1:4" x14ac:dyDescent="0.3">
      <c r="A1219">
        <v>13.100000000558794</v>
      </c>
      <c r="B1219">
        <v>-753.19298824452073</v>
      </c>
      <c r="C1219">
        <v>3.5199999809265137E-2</v>
      </c>
      <c r="D1219">
        <v>2822.947509765625</v>
      </c>
    </row>
    <row r="1220" spans="1:4" x14ac:dyDescent="0.3">
      <c r="A1220">
        <v>13.110000000335276</v>
      </c>
      <c r="B1220">
        <v>-753.19281564437063</v>
      </c>
      <c r="C1220">
        <v>3.5199999809265137E-2</v>
      </c>
      <c r="D1220">
        <v>2824.53662109375</v>
      </c>
    </row>
    <row r="1221" spans="1:4" x14ac:dyDescent="0.3">
      <c r="A1221">
        <v>13.120000000111759</v>
      </c>
      <c r="B1221">
        <v>-753.19265052460344</v>
      </c>
      <c r="C1221">
        <v>3.5399999469518661E-2</v>
      </c>
      <c r="D1221">
        <v>2826.130126953125</v>
      </c>
    </row>
    <row r="1222" spans="1:4" x14ac:dyDescent="0.3">
      <c r="A1222">
        <v>13.129999999888241</v>
      </c>
      <c r="B1222">
        <v>-753.1924899943939</v>
      </c>
      <c r="C1222">
        <v>3.5399999469518661E-2</v>
      </c>
      <c r="D1222">
        <v>2827.74169921875</v>
      </c>
    </row>
    <row r="1223" spans="1:4" x14ac:dyDescent="0.3">
      <c r="A1223">
        <v>13.140000000596046</v>
      </c>
      <c r="B1223">
        <v>-753.19232786976011</v>
      </c>
      <c r="C1223">
        <v>3.5399999469518661E-2</v>
      </c>
      <c r="D1223">
        <v>2829.3388671875</v>
      </c>
    </row>
    <row r="1224" spans="1:4" x14ac:dyDescent="0.3">
      <c r="A1224">
        <v>13.150000000372529</v>
      </c>
      <c r="B1224">
        <v>-753.19216136418493</v>
      </c>
      <c r="C1224">
        <v>3.5399999469518661E-2</v>
      </c>
      <c r="D1224">
        <v>2830.900634765625</v>
      </c>
    </row>
    <row r="1225" spans="1:4" x14ac:dyDescent="0.3">
      <c r="A1225">
        <v>13.160000000149012</v>
      </c>
      <c r="B1225">
        <v>-753.19199061177881</v>
      </c>
      <c r="C1225">
        <v>3.5399999469518661E-2</v>
      </c>
      <c r="D1225">
        <v>2832.48095703125</v>
      </c>
    </row>
    <row r="1226" spans="1:4" x14ac:dyDescent="0.3">
      <c r="A1226">
        <v>13.169999999925494</v>
      </c>
      <c r="B1226">
        <v>-753.19181816064031</v>
      </c>
      <c r="C1226">
        <v>3.5399999469518661E-2</v>
      </c>
      <c r="D1226">
        <v>2834.07080078125</v>
      </c>
    </row>
    <row r="1227" spans="1:4" x14ac:dyDescent="0.3">
      <c r="A1227">
        <v>13.180000000633299</v>
      </c>
      <c r="B1227">
        <v>-753.19165029905946</v>
      </c>
      <c r="C1227">
        <v>3.5399999469518661E-2</v>
      </c>
      <c r="D1227">
        <v>2835.66552734375</v>
      </c>
    </row>
    <row r="1228" spans="1:4" x14ac:dyDescent="0.3">
      <c r="A1228">
        <v>13.190000000409782</v>
      </c>
      <c r="B1228">
        <v>-753.19149265967519</v>
      </c>
      <c r="C1228">
        <v>3.5599999129772186E-2</v>
      </c>
      <c r="D1228">
        <v>2837.277587890625</v>
      </c>
    </row>
    <row r="1229" spans="1:4" x14ac:dyDescent="0.3">
      <c r="A1229">
        <v>13.200000000186265</v>
      </c>
      <c r="B1229">
        <v>-753.1913277336231</v>
      </c>
      <c r="C1229">
        <v>3.5599999129772186E-2</v>
      </c>
      <c r="D1229">
        <v>2838.90234375</v>
      </c>
    </row>
    <row r="1230" spans="1:4" x14ac:dyDescent="0.3">
      <c r="A1230">
        <v>13.209999999962747</v>
      </c>
      <c r="B1230">
        <v>-753.19115775607736</v>
      </c>
      <c r="C1230">
        <v>3.5599999129772186E-2</v>
      </c>
      <c r="D1230">
        <v>2840.50732421875</v>
      </c>
    </row>
    <row r="1231" spans="1:4" x14ac:dyDescent="0.3">
      <c r="A1231">
        <v>13.220000000670552</v>
      </c>
      <c r="B1231">
        <v>-753.19098779343278</v>
      </c>
      <c r="C1231">
        <v>3.5599999129772186E-2</v>
      </c>
      <c r="D1231">
        <v>2842.110107421875</v>
      </c>
    </row>
    <row r="1232" spans="1:4" x14ac:dyDescent="0.3">
      <c r="A1232">
        <v>13.230000000447035</v>
      </c>
      <c r="B1232">
        <v>-753.1908240147701</v>
      </c>
      <c r="C1232">
        <v>3.5599999129772186E-2</v>
      </c>
      <c r="D1232">
        <v>2843.697998046875</v>
      </c>
    </row>
    <row r="1233" spans="1:4" x14ac:dyDescent="0.3">
      <c r="A1233">
        <v>13.240000000223517</v>
      </c>
      <c r="B1233">
        <v>-753.1906610109678</v>
      </c>
      <c r="C1233">
        <v>3.5599999129772186E-2</v>
      </c>
      <c r="D1233">
        <v>2845.302978515625</v>
      </c>
    </row>
    <row r="1234" spans="1:4" x14ac:dyDescent="0.3">
      <c r="A1234">
        <v>13.25</v>
      </c>
      <c r="B1234">
        <v>-753.19048940919549</v>
      </c>
      <c r="C1234">
        <v>3.5599999129772186E-2</v>
      </c>
      <c r="D1234">
        <v>2846.9423828125</v>
      </c>
    </row>
    <row r="1235" spans="1:4" x14ac:dyDescent="0.3">
      <c r="A1235">
        <v>13.259999999776483</v>
      </c>
      <c r="B1235">
        <v>-753.19032019160898</v>
      </c>
      <c r="C1235">
        <v>3.5790000110864639E-2</v>
      </c>
      <c r="D1235">
        <v>2848.52490234375</v>
      </c>
    </row>
    <row r="1236" spans="1:4" x14ac:dyDescent="0.3">
      <c r="A1236">
        <v>13.270000000484288</v>
      </c>
      <c r="B1236">
        <v>-753.19015674077184</v>
      </c>
      <c r="C1236">
        <v>3.5799998790025711E-2</v>
      </c>
      <c r="D1236">
        <v>2850.1455078125</v>
      </c>
    </row>
    <row r="1237" spans="1:4" x14ac:dyDescent="0.3">
      <c r="A1237">
        <v>13.28000000026077</v>
      </c>
      <c r="B1237">
        <v>-753.18998852156312</v>
      </c>
      <c r="C1237">
        <v>3.5799998790025711E-2</v>
      </c>
      <c r="D1237">
        <v>2851.79345703125</v>
      </c>
    </row>
    <row r="1238" spans="1:4" x14ac:dyDescent="0.3">
      <c r="A1238">
        <v>13.290000000037253</v>
      </c>
      <c r="B1238">
        <v>-753.18982082389505</v>
      </c>
      <c r="C1238">
        <v>3.5799998790025711E-2</v>
      </c>
      <c r="D1238">
        <v>2853.43115234375</v>
      </c>
    </row>
    <row r="1239" spans="1:4" x14ac:dyDescent="0.3">
      <c r="A1239">
        <v>13.299999999813735</v>
      </c>
      <c r="B1239">
        <v>-753.18966428719671</v>
      </c>
      <c r="C1239">
        <v>3.5799998790025711E-2</v>
      </c>
      <c r="D1239">
        <v>2855.0517578125</v>
      </c>
    </row>
    <row r="1240" spans="1:4" x14ac:dyDescent="0.3">
      <c r="A1240">
        <v>13.310000000521541</v>
      </c>
      <c r="B1240">
        <v>-753.18950015090616</v>
      </c>
      <c r="C1240">
        <v>3.5799998790025711E-2</v>
      </c>
      <c r="D1240">
        <v>2856.705322265625</v>
      </c>
    </row>
    <row r="1241" spans="1:4" x14ac:dyDescent="0.3">
      <c r="A1241">
        <v>13.320000000298023</v>
      </c>
      <c r="B1241">
        <v>-753.18932410858781</v>
      </c>
      <c r="C1241">
        <v>3.5799998790025711E-2</v>
      </c>
      <c r="D1241">
        <v>2858.362548828125</v>
      </c>
    </row>
    <row r="1242" spans="1:4" x14ac:dyDescent="0.3">
      <c r="A1242">
        <v>13.330000000074506</v>
      </c>
      <c r="B1242">
        <v>-753.18915195547254</v>
      </c>
      <c r="C1242">
        <v>3.5799998790025711E-2</v>
      </c>
      <c r="D1242">
        <v>2860.034912109375</v>
      </c>
    </row>
    <row r="1243" spans="1:4" x14ac:dyDescent="0.3">
      <c r="A1243">
        <v>13.339999999850988</v>
      </c>
      <c r="B1243">
        <v>-753.18899011396081</v>
      </c>
      <c r="C1243">
        <v>3.5799998790025711E-2</v>
      </c>
      <c r="D1243">
        <v>2861.6708984375</v>
      </c>
    </row>
    <row r="1244" spans="1:4" x14ac:dyDescent="0.3">
      <c r="A1244">
        <v>13.350000000558794</v>
      </c>
      <c r="B1244">
        <v>-753.18882371269376</v>
      </c>
      <c r="C1244">
        <v>3.5999998450279236E-2</v>
      </c>
      <c r="D1244">
        <v>2863.3134765625</v>
      </c>
    </row>
    <row r="1245" spans="1:4" x14ac:dyDescent="0.3">
      <c r="A1245">
        <v>13.360000000335276</v>
      </c>
      <c r="B1245">
        <v>-753.1886537053457</v>
      </c>
      <c r="C1245">
        <v>3.5999998450279236E-2</v>
      </c>
      <c r="D1245">
        <v>2864.993896484375</v>
      </c>
    </row>
    <row r="1246" spans="1:4" x14ac:dyDescent="0.3">
      <c r="A1246">
        <v>13.370000000111759</v>
      </c>
      <c r="B1246">
        <v>-753.18848940514238</v>
      </c>
      <c r="C1246">
        <v>3.5999998450279236E-2</v>
      </c>
      <c r="D1246">
        <v>2866.65625</v>
      </c>
    </row>
    <row r="1247" spans="1:4" x14ac:dyDescent="0.3">
      <c r="A1247">
        <v>13.379999999888241</v>
      </c>
      <c r="B1247">
        <v>-753.18832535825879</v>
      </c>
      <c r="C1247">
        <v>3.5999998450279236E-2</v>
      </c>
      <c r="D1247">
        <v>2868.2578125</v>
      </c>
    </row>
    <row r="1248" spans="1:4" x14ac:dyDescent="0.3">
      <c r="A1248">
        <v>13.390000000596046</v>
      </c>
      <c r="B1248">
        <v>-753.18816025339277</v>
      </c>
      <c r="C1248">
        <v>3.5999998450279236E-2</v>
      </c>
      <c r="D1248">
        <v>2869.88330078125</v>
      </c>
    </row>
    <row r="1249" spans="1:4" x14ac:dyDescent="0.3">
      <c r="A1249">
        <v>13.400000000372529</v>
      </c>
      <c r="B1249">
        <v>-753.18798932217271</v>
      </c>
      <c r="C1249">
        <v>3.5999998450279236E-2</v>
      </c>
      <c r="D1249">
        <v>2871.51513671875</v>
      </c>
    </row>
    <row r="1250" spans="1:4" x14ac:dyDescent="0.3">
      <c r="A1250">
        <v>13.410000000149012</v>
      </c>
      <c r="B1250">
        <v>-753.18782032810361</v>
      </c>
      <c r="C1250">
        <v>3.6200001835823059E-2</v>
      </c>
      <c r="D1250">
        <v>2873.109130859375</v>
      </c>
    </row>
    <row r="1251" spans="1:4" x14ac:dyDescent="0.3">
      <c r="A1251">
        <v>13.419999999925494</v>
      </c>
      <c r="B1251">
        <v>-753.18765745841176</v>
      </c>
      <c r="C1251">
        <v>3.6200001835823059E-2</v>
      </c>
      <c r="D1251">
        <v>2874.7021484375</v>
      </c>
    </row>
    <row r="1252" spans="1:4" x14ac:dyDescent="0.3">
      <c r="A1252">
        <v>13.430000000633299</v>
      </c>
      <c r="B1252">
        <v>-753.18749469302804</v>
      </c>
      <c r="C1252">
        <v>3.6200001835823059E-2</v>
      </c>
      <c r="D1252">
        <v>2876.274169921875</v>
      </c>
    </row>
    <row r="1253" spans="1:4" x14ac:dyDescent="0.3">
      <c r="A1253">
        <v>13.440000000409782</v>
      </c>
      <c r="B1253">
        <v>-753.18732242070348</v>
      </c>
      <c r="C1253">
        <v>3.6200001835823059E-2</v>
      </c>
      <c r="D1253">
        <v>2877.86962890625</v>
      </c>
    </row>
    <row r="1254" spans="1:4" x14ac:dyDescent="0.3">
      <c r="A1254">
        <v>13.450000000186265</v>
      </c>
      <c r="B1254">
        <v>-753.18715598963411</v>
      </c>
      <c r="C1254">
        <v>3.6200001835823059E-2</v>
      </c>
      <c r="D1254">
        <v>2879.446044921875</v>
      </c>
    </row>
    <row r="1255" spans="1:4" x14ac:dyDescent="0.3">
      <c r="A1255">
        <v>13.459999999962747</v>
      </c>
      <c r="B1255">
        <v>-753.1869881131521</v>
      </c>
      <c r="C1255">
        <v>3.6200001835823059E-2</v>
      </c>
      <c r="D1255">
        <v>2880.99755859375</v>
      </c>
    </row>
    <row r="1256" spans="1:4" x14ac:dyDescent="0.3">
      <c r="A1256">
        <v>13.470000000670552</v>
      </c>
      <c r="B1256">
        <v>-753.18682233773382</v>
      </c>
      <c r="C1256">
        <v>3.6200001835823059E-2</v>
      </c>
      <c r="D1256">
        <v>2882.53466796875</v>
      </c>
    </row>
    <row r="1257" spans="1:4" x14ac:dyDescent="0.3">
      <c r="A1257">
        <v>13.480000000447035</v>
      </c>
      <c r="B1257">
        <v>-753.18665779911191</v>
      </c>
      <c r="C1257">
        <v>3.6200001835823059E-2</v>
      </c>
      <c r="D1257">
        <v>2884.099853515625</v>
      </c>
    </row>
    <row r="1258" spans="1:4" x14ac:dyDescent="0.3">
      <c r="A1258">
        <v>13.490000000223517</v>
      </c>
      <c r="B1258">
        <v>-753.18648968421132</v>
      </c>
      <c r="C1258">
        <v>3.6400001496076584E-2</v>
      </c>
      <c r="D1258">
        <v>2885.6552734375</v>
      </c>
    </row>
    <row r="1259" spans="1:4" x14ac:dyDescent="0.3">
      <c r="A1259">
        <v>13.5</v>
      </c>
      <c r="B1259">
        <v>-753.18632203124673</v>
      </c>
      <c r="C1259">
        <v>3.6400001496076584E-2</v>
      </c>
      <c r="D1259">
        <v>2887.17333984375</v>
      </c>
    </row>
    <row r="1260" spans="1:4" x14ac:dyDescent="0.3">
      <c r="A1260">
        <v>13.509999999776483</v>
      </c>
      <c r="B1260">
        <v>-753.18615643464238</v>
      </c>
      <c r="C1260">
        <v>3.6400001496076584E-2</v>
      </c>
      <c r="D1260">
        <v>2888.7333984375</v>
      </c>
    </row>
    <row r="1261" spans="1:4" x14ac:dyDescent="0.3">
      <c r="A1261">
        <v>13.520000000484288</v>
      </c>
      <c r="B1261">
        <v>-753.18598921381147</v>
      </c>
      <c r="C1261">
        <v>3.6400001496076584E-2</v>
      </c>
      <c r="D1261">
        <v>2890.283447265625</v>
      </c>
    </row>
    <row r="1262" spans="1:4" x14ac:dyDescent="0.3">
      <c r="A1262">
        <v>13.53000000026077</v>
      </c>
      <c r="B1262">
        <v>-753.18582418345125</v>
      </c>
      <c r="C1262">
        <v>3.6400001496076584E-2</v>
      </c>
      <c r="D1262">
        <v>2891.82568359375</v>
      </c>
    </row>
    <row r="1263" spans="1:4" x14ac:dyDescent="0.3">
      <c r="A1263">
        <v>13.540000000037253</v>
      </c>
      <c r="B1263">
        <v>-753.18565472744615</v>
      </c>
      <c r="C1263">
        <v>3.6400001496076584E-2</v>
      </c>
      <c r="D1263">
        <v>2893.37451171875</v>
      </c>
    </row>
    <row r="1264" spans="1:4" x14ac:dyDescent="0.3">
      <c r="A1264">
        <v>13.549999999813735</v>
      </c>
      <c r="B1264">
        <v>-753.18548625491769</v>
      </c>
      <c r="C1264">
        <v>3.6400001496076584E-2</v>
      </c>
      <c r="D1264">
        <v>2894.921142578125</v>
      </c>
    </row>
    <row r="1265" spans="1:4" x14ac:dyDescent="0.3">
      <c r="A1265">
        <v>13.560000000521541</v>
      </c>
      <c r="B1265">
        <v>-753.18532167159231</v>
      </c>
      <c r="C1265">
        <v>3.6600001156330109E-2</v>
      </c>
      <c r="D1265">
        <v>2896.458251953125</v>
      </c>
    </row>
    <row r="1266" spans="1:4" x14ac:dyDescent="0.3">
      <c r="A1266">
        <v>13.570000000298023</v>
      </c>
      <c r="B1266">
        <v>-753.18515167914541</v>
      </c>
      <c r="C1266">
        <v>3.6600001156330109E-2</v>
      </c>
      <c r="D1266">
        <v>2898.018310546875</v>
      </c>
    </row>
    <row r="1267" spans="1:4" x14ac:dyDescent="0.3">
      <c r="A1267">
        <v>13.580000000074506</v>
      </c>
      <c r="B1267">
        <v>-753.18498293839605</v>
      </c>
      <c r="C1267">
        <v>3.6600001156330109E-2</v>
      </c>
      <c r="D1267">
        <v>2899.556884765625</v>
      </c>
    </row>
    <row r="1268" spans="1:4" x14ac:dyDescent="0.3">
      <c r="A1268">
        <v>13.589999999850988</v>
      </c>
      <c r="B1268">
        <v>-753.18482112668664</v>
      </c>
      <c r="C1268">
        <v>3.6600001156330109E-2</v>
      </c>
      <c r="D1268">
        <v>2901.0869140625</v>
      </c>
    </row>
    <row r="1269" spans="1:4" x14ac:dyDescent="0.3">
      <c r="A1269">
        <v>13.600000000558794</v>
      </c>
      <c r="B1269">
        <v>-753.18465809308202</v>
      </c>
      <c r="C1269">
        <v>3.6600001156330109E-2</v>
      </c>
      <c r="D1269">
        <v>2902.644287109375</v>
      </c>
    </row>
    <row r="1270" spans="1:4" x14ac:dyDescent="0.3">
      <c r="A1270">
        <v>13.610000000335276</v>
      </c>
      <c r="B1270">
        <v>-753.18448698304803</v>
      </c>
      <c r="C1270">
        <v>3.6600001156330109E-2</v>
      </c>
      <c r="D1270">
        <v>2904.156982421875</v>
      </c>
    </row>
    <row r="1271" spans="1:4" x14ac:dyDescent="0.3">
      <c r="A1271">
        <v>13.620000000111759</v>
      </c>
      <c r="B1271">
        <v>-753.18432414315851</v>
      </c>
      <c r="C1271">
        <v>3.6600001156330109E-2</v>
      </c>
      <c r="D1271">
        <v>2905.682861328125</v>
      </c>
    </row>
    <row r="1272" spans="1:4" x14ac:dyDescent="0.3">
      <c r="A1272">
        <v>13.629999999888241</v>
      </c>
      <c r="B1272">
        <v>-753.18415978335054</v>
      </c>
      <c r="C1272">
        <v>3.6800000816583633E-2</v>
      </c>
      <c r="D1272">
        <v>2907.228515625</v>
      </c>
    </row>
    <row r="1273" spans="1:4" x14ac:dyDescent="0.3">
      <c r="A1273">
        <v>13.640000000596046</v>
      </c>
      <c r="B1273">
        <v>-753.18398494802625</v>
      </c>
      <c r="C1273">
        <v>3.6800000816583633E-2</v>
      </c>
      <c r="D1273">
        <v>2908.750732421875</v>
      </c>
    </row>
    <row r="1274" spans="1:4" x14ac:dyDescent="0.3">
      <c r="A1274">
        <v>13.650000000372529</v>
      </c>
      <c r="B1274">
        <v>-753.18382315121801</v>
      </c>
      <c r="C1274">
        <v>3.6800000816583633E-2</v>
      </c>
      <c r="D1274">
        <v>2910.270263671875</v>
      </c>
    </row>
    <row r="1275" spans="1:4" x14ac:dyDescent="0.3">
      <c r="A1275">
        <v>13.660000000149012</v>
      </c>
      <c r="B1275">
        <v>-753.18365908943326</v>
      </c>
      <c r="C1275">
        <v>3.6800000816583633E-2</v>
      </c>
      <c r="D1275">
        <v>2911.8154296875</v>
      </c>
    </row>
    <row r="1276" spans="1:4" x14ac:dyDescent="0.3">
      <c r="A1276">
        <v>13.669999999925494</v>
      </c>
      <c r="B1276">
        <v>-753.18348952912004</v>
      </c>
      <c r="C1276">
        <v>3.6800000816583633E-2</v>
      </c>
      <c r="D1276">
        <v>2913.33837890625</v>
      </c>
    </row>
    <row r="1277" spans="1:4" x14ac:dyDescent="0.3">
      <c r="A1277">
        <v>13.680000000633299</v>
      </c>
      <c r="B1277">
        <v>-753.18332421563775</v>
      </c>
      <c r="C1277">
        <v>3.6800000816583633E-2</v>
      </c>
      <c r="D1277">
        <v>2914.87255859375</v>
      </c>
    </row>
    <row r="1278" spans="1:4" x14ac:dyDescent="0.3">
      <c r="A1278">
        <v>13.690000000409782</v>
      </c>
      <c r="B1278">
        <v>-753.18315705441148</v>
      </c>
      <c r="C1278">
        <v>3.6800000816583633E-2</v>
      </c>
      <c r="D1278">
        <v>2916.400146484375</v>
      </c>
    </row>
    <row r="1279" spans="1:4" x14ac:dyDescent="0.3">
      <c r="A1279">
        <v>13.700000000186265</v>
      </c>
      <c r="B1279">
        <v>-753.18299264990003</v>
      </c>
      <c r="C1279">
        <v>3.7000000476837158E-2</v>
      </c>
      <c r="D1279">
        <v>2917.9208984375</v>
      </c>
    </row>
    <row r="1280" spans="1:4" x14ac:dyDescent="0.3">
      <c r="A1280">
        <v>13.709999999962747</v>
      </c>
      <c r="B1280">
        <v>-753.18282435618551</v>
      </c>
      <c r="C1280">
        <v>3.7000000476837158E-2</v>
      </c>
      <c r="D1280">
        <v>2919.45458984375</v>
      </c>
    </row>
    <row r="1281" spans="1:4" x14ac:dyDescent="0.3">
      <c r="A1281">
        <v>13.720000000670552</v>
      </c>
      <c r="B1281">
        <v>-753.18265907250554</v>
      </c>
      <c r="C1281">
        <v>3.7000000476837158E-2</v>
      </c>
      <c r="D1281">
        <v>2920.97216796875</v>
      </c>
    </row>
    <row r="1282" spans="1:4" x14ac:dyDescent="0.3">
      <c r="A1282">
        <v>13.730000000447035</v>
      </c>
      <c r="B1282">
        <v>-753.1824878283611</v>
      </c>
      <c r="C1282">
        <v>3.7000000476837158E-2</v>
      </c>
      <c r="D1282">
        <v>2922.462646484375</v>
      </c>
    </row>
    <row r="1283" spans="1:4" x14ac:dyDescent="0.3">
      <c r="A1283">
        <v>13.740000000223517</v>
      </c>
      <c r="B1283">
        <v>-753.18231960915239</v>
      </c>
      <c r="C1283">
        <v>3.7000000476837158E-2</v>
      </c>
      <c r="D1283">
        <v>2923.991455078125</v>
      </c>
    </row>
    <row r="1284" spans="1:4" x14ac:dyDescent="0.3">
      <c r="A1284">
        <v>13.75</v>
      </c>
      <c r="B1284">
        <v>-753.18215583048971</v>
      </c>
      <c r="C1284">
        <v>3.7000000476837158E-2</v>
      </c>
      <c r="D1284">
        <v>2925.4873046875</v>
      </c>
    </row>
    <row r="1285" spans="1:4" x14ac:dyDescent="0.3">
      <c r="A1285">
        <v>13.759999999776483</v>
      </c>
      <c r="B1285">
        <v>-753.18198585294397</v>
      </c>
      <c r="C1285">
        <v>3.7000000476837158E-2</v>
      </c>
      <c r="D1285">
        <v>2926.96337890625</v>
      </c>
    </row>
    <row r="1286" spans="1:4" x14ac:dyDescent="0.3">
      <c r="A1286">
        <v>13.770000000484288</v>
      </c>
      <c r="B1286">
        <v>-753.18182009242685</v>
      </c>
      <c r="C1286">
        <v>3.7000000476837158E-2</v>
      </c>
      <c r="D1286">
        <v>2928.44287109375</v>
      </c>
    </row>
    <row r="1287" spans="1:4" x14ac:dyDescent="0.3">
      <c r="A1287">
        <v>13.78000000026077</v>
      </c>
      <c r="B1287">
        <v>-753.18165443621785</v>
      </c>
      <c r="C1287">
        <v>3.7200000137090683E-2</v>
      </c>
      <c r="D1287">
        <v>2929.931396484375</v>
      </c>
    </row>
    <row r="1288" spans="1:4" x14ac:dyDescent="0.3">
      <c r="A1288">
        <v>13.790000000037253</v>
      </c>
      <c r="B1288">
        <v>-753.18148745380552</v>
      </c>
      <c r="C1288">
        <v>3.7200000137090683E-2</v>
      </c>
      <c r="D1288">
        <v>2931.367431640625</v>
      </c>
    </row>
    <row r="1289" spans="1:4" x14ac:dyDescent="0.3">
      <c r="A1289">
        <v>13.799999999813735</v>
      </c>
      <c r="B1289">
        <v>-753.18132586561353</v>
      </c>
      <c r="C1289">
        <v>3.7200000137090683E-2</v>
      </c>
      <c r="D1289">
        <v>2932.825927734375</v>
      </c>
    </row>
    <row r="1290" spans="1:4" x14ac:dyDescent="0.3">
      <c r="A1290">
        <v>13.810000000521541</v>
      </c>
      <c r="B1290">
        <v>-753.18116089485795</v>
      </c>
      <c r="C1290">
        <v>3.7200000137090683E-2</v>
      </c>
      <c r="D1290">
        <v>2934.291015625</v>
      </c>
    </row>
    <row r="1291" spans="1:4" x14ac:dyDescent="0.3">
      <c r="A1291">
        <v>13.820000000298023</v>
      </c>
      <c r="B1291">
        <v>-753.18099117063196</v>
      </c>
      <c r="C1291">
        <v>3.7200000137090683E-2</v>
      </c>
      <c r="D1291">
        <v>2935.7412109375</v>
      </c>
    </row>
    <row r="1292" spans="1:4" x14ac:dyDescent="0.3">
      <c r="A1292">
        <v>13.830000000074506</v>
      </c>
      <c r="B1292">
        <v>-753.1808239647022</v>
      </c>
      <c r="C1292">
        <v>3.7200000137090683E-2</v>
      </c>
      <c r="D1292">
        <v>2937.20263671875</v>
      </c>
    </row>
    <row r="1293" spans="1:4" x14ac:dyDescent="0.3">
      <c r="A1293">
        <v>13.839999999850988</v>
      </c>
      <c r="B1293">
        <v>-753.18065945588262</v>
      </c>
      <c r="C1293">
        <v>3.7390001118183136E-2</v>
      </c>
      <c r="D1293">
        <v>2938.610595703125</v>
      </c>
    </row>
    <row r="1294" spans="1:4" x14ac:dyDescent="0.3">
      <c r="A1294">
        <v>13.850000000558794</v>
      </c>
      <c r="B1294">
        <v>-753.18048883758695</v>
      </c>
      <c r="C1294">
        <v>3.7399999797344208E-2</v>
      </c>
      <c r="D1294">
        <v>2940.083984375</v>
      </c>
    </row>
    <row r="1295" spans="1:4" x14ac:dyDescent="0.3">
      <c r="A1295">
        <v>13.860000000335276</v>
      </c>
      <c r="B1295">
        <v>-753.18032207869203</v>
      </c>
      <c r="C1295">
        <v>3.7399999797344208E-2</v>
      </c>
      <c r="D1295">
        <v>2941.545166015625</v>
      </c>
    </row>
    <row r="1296" spans="1:4" x14ac:dyDescent="0.3">
      <c r="A1296">
        <v>13.870000000111759</v>
      </c>
      <c r="B1296">
        <v>-753.18015563272149</v>
      </c>
      <c r="C1296">
        <v>3.7399999797344208E-2</v>
      </c>
      <c r="D1296">
        <v>2942.97705078125</v>
      </c>
    </row>
    <row r="1297" spans="1:4" x14ac:dyDescent="0.3">
      <c r="A1297">
        <v>13.879999999888241</v>
      </c>
      <c r="B1297">
        <v>-753.17999183915765</v>
      </c>
      <c r="C1297">
        <v>3.7399999797344208E-2</v>
      </c>
      <c r="D1297">
        <v>2944.416015625</v>
      </c>
    </row>
    <row r="1298" spans="1:4" x14ac:dyDescent="0.3">
      <c r="A1298">
        <v>13.890000000596046</v>
      </c>
      <c r="B1298">
        <v>-753.17982625745447</v>
      </c>
      <c r="C1298">
        <v>3.7399999797344208E-2</v>
      </c>
      <c r="D1298">
        <v>2945.918212890625</v>
      </c>
    </row>
    <row r="1299" spans="1:4" x14ac:dyDescent="0.3">
      <c r="A1299">
        <v>13.900000000372529</v>
      </c>
      <c r="B1299">
        <v>-753.17965920053632</v>
      </c>
      <c r="C1299">
        <v>3.7399999797344208E-2</v>
      </c>
      <c r="D1299">
        <v>2947.419677734375</v>
      </c>
    </row>
    <row r="1300" spans="1:4" x14ac:dyDescent="0.3">
      <c r="A1300">
        <v>13.910000000149012</v>
      </c>
      <c r="B1300">
        <v>-753.17949807428033</v>
      </c>
      <c r="C1300">
        <v>3.7399999797344208E-2</v>
      </c>
      <c r="D1300">
        <v>2948.912353515625</v>
      </c>
    </row>
    <row r="1301" spans="1:4" x14ac:dyDescent="0.3">
      <c r="A1301">
        <v>13.919999999925494</v>
      </c>
      <c r="B1301">
        <v>-753.17933213494928</v>
      </c>
      <c r="C1301">
        <v>3.7599999457597733E-2</v>
      </c>
      <c r="D1301">
        <v>2950.4091796875</v>
      </c>
    </row>
    <row r="1302" spans="1:4" x14ac:dyDescent="0.3">
      <c r="A1302">
        <v>13.930000000633299</v>
      </c>
      <c r="B1302">
        <v>-753.17916142724664</v>
      </c>
      <c r="C1302">
        <v>3.7599999457597733E-2</v>
      </c>
      <c r="D1302">
        <v>2951.906982421875</v>
      </c>
    </row>
    <row r="1303" spans="1:4" x14ac:dyDescent="0.3">
      <c r="A1303">
        <v>13.940000000409782</v>
      </c>
      <c r="B1303">
        <v>-753.17898724757345</v>
      </c>
      <c r="C1303">
        <v>3.7599999457597733E-2</v>
      </c>
      <c r="D1303">
        <v>2953.44921875</v>
      </c>
    </row>
    <row r="1304" spans="1:4" x14ac:dyDescent="0.3">
      <c r="A1304">
        <v>13.950000000186265</v>
      </c>
      <c r="B1304">
        <v>-753.17881814919622</v>
      </c>
      <c r="C1304">
        <v>3.7599999457597733E-2</v>
      </c>
      <c r="D1304">
        <v>2954.968505859375</v>
      </c>
    </row>
    <row r="1305" spans="1:4" x14ac:dyDescent="0.3">
      <c r="A1305">
        <v>13.959999999962747</v>
      </c>
      <c r="B1305">
        <v>-753.17865913890512</v>
      </c>
      <c r="C1305">
        <v>3.7599999457597733E-2</v>
      </c>
      <c r="D1305">
        <v>2956.511474609375</v>
      </c>
    </row>
    <row r="1306" spans="1:4" x14ac:dyDescent="0.3">
      <c r="A1306">
        <v>13.970000000670552</v>
      </c>
      <c r="B1306">
        <v>-753.17849558375985</v>
      </c>
      <c r="C1306">
        <v>3.7599999457597733E-2</v>
      </c>
      <c r="D1306">
        <v>2958.060546875</v>
      </c>
    </row>
    <row r="1307" spans="1:4" x14ac:dyDescent="0.3">
      <c r="A1307">
        <v>13.980000000447035</v>
      </c>
      <c r="B1307">
        <v>-753.17832115076692</v>
      </c>
      <c r="C1307">
        <v>3.7599999457597733E-2</v>
      </c>
      <c r="D1307">
        <v>2959.60546875</v>
      </c>
    </row>
    <row r="1308" spans="1:4" x14ac:dyDescent="0.3">
      <c r="A1308">
        <v>13.990000000223517</v>
      </c>
      <c r="B1308">
        <v>-753.1781503983608</v>
      </c>
      <c r="C1308">
        <v>3.7599999457597733E-2</v>
      </c>
      <c r="D1308">
        <v>2961.1376953125</v>
      </c>
    </row>
    <row r="1309" spans="1:4" x14ac:dyDescent="0.3">
      <c r="A1309">
        <v>14</v>
      </c>
      <c r="B1309">
        <v>-753.17798867605836</v>
      </c>
      <c r="C1309">
        <v>3.7790000438690186E-2</v>
      </c>
      <c r="D1309">
        <v>2962.647216796875</v>
      </c>
    </row>
    <row r="1310" spans="1:4" x14ac:dyDescent="0.3">
      <c r="A1310">
        <v>14.009999999776483</v>
      </c>
      <c r="B1310">
        <v>-753.17782820545347</v>
      </c>
      <c r="C1310">
        <v>3.7799999117851257E-2</v>
      </c>
      <c r="D1310">
        <v>2964.18310546875</v>
      </c>
    </row>
    <row r="1311" spans="1:4" x14ac:dyDescent="0.3">
      <c r="A1311">
        <v>14.020000000484288</v>
      </c>
      <c r="B1311">
        <v>-753.17765460692556</v>
      </c>
      <c r="C1311">
        <v>3.7799999117851257E-2</v>
      </c>
      <c r="D1311">
        <v>2965.748291015625</v>
      </c>
    </row>
    <row r="1312" spans="1:4" x14ac:dyDescent="0.3">
      <c r="A1312">
        <v>14.03000000026077</v>
      </c>
      <c r="B1312">
        <v>-753.1774893232456</v>
      </c>
      <c r="C1312">
        <v>3.7799999117851257E-2</v>
      </c>
      <c r="D1312">
        <v>2967.314453125</v>
      </c>
    </row>
    <row r="1313" spans="1:4" x14ac:dyDescent="0.3">
      <c r="A1313">
        <v>14.040000000037253</v>
      </c>
      <c r="B1313">
        <v>-753.17732774995477</v>
      </c>
      <c r="C1313">
        <v>3.7799999117851257E-2</v>
      </c>
      <c r="D1313">
        <v>2968.846923828125</v>
      </c>
    </row>
    <row r="1314" spans="1:4" x14ac:dyDescent="0.3">
      <c r="A1314">
        <v>14.049999999813735</v>
      </c>
      <c r="B1314">
        <v>-753.17715848766477</v>
      </c>
      <c r="C1314">
        <v>3.7799999117851257E-2</v>
      </c>
      <c r="D1314">
        <v>2970.3857421875</v>
      </c>
    </row>
    <row r="1315" spans="1:4" x14ac:dyDescent="0.3">
      <c r="A1315">
        <v>14.060000000521541</v>
      </c>
      <c r="B1315">
        <v>-753.17698591731698</v>
      </c>
      <c r="C1315">
        <v>3.7799999117851257E-2</v>
      </c>
      <c r="D1315">
        <v>2971.929443359375</v>
      </c>
    </row>
    <row r="1316" spans="1:4" x14ac:dyDescent="0.3">
      <c r="A1316">
        <v>14.070000000298023</v>
      </c>
      <c r="B1316">
        <v>-753.17682000778825</v>
      </c>
      <c r="C1316">
        <v>3.7799999117851257E-2</v>
      </c>
      <c r="D1316">
        <v>2973.485595703125</v>
      </c>
    </row>
    <row r="1317" spans="1:4" x14ac:dyDescent="0.3">
      <c r="A1317">
        <v>14.080000000074506</v>
      </c>
      <c r="B1317">
        <v>-753.17665767453821</v>
      </c>
      <c r="C1317">
        <v>3.7999998778104782E-2</v>
      </c>
      <c r="D1317">
        <v>2975.046630859375</v>
      </c>
    </row>
    <row r="1318" spans="1:4" x14ac:dyDescent="0.3">
      <c r="A1318">
        <v>14.089999999850988</v>
      </c>
      <c r="B1318">
        <v>-753.17649377666623</v>
      </c>
      <c r="C1318">
        <v>3.7999998778104782E-2</v>
      </c>
      <c r="D1318">
        <v>2976.6220703125</v>
      </c>
    </row>
    <row r="1319" spans="1:4" x14ac:dyDescent="0.3">
      <c r="A1319">
        <v>14.100000000558794</v>
      </c>
      <c r="B1319">
        <v>-753.17632563196332</v>
      </c>
      <c r="C1319">
        <v>3.7999998778104782E-2</v>
      </c>
      <c r="D1319">
        <v>2978.203857421875</v>
      </c>
    </row>
    <row r="1320" spans="1:4" x14ac:dyDescent="0.3">
      <c r="A1320">
        <v>14.110000000335276</v>
      </c>
      <c r="B1320">
        <v>-753.17615526698739</v>
      </c>
      <c r="C1320">
        <v>3.7999998778104782E-2</v>
      </c>
      <c r="D1320">
        <v>2979.774169921875</v>
      </c>
    </row>
    <row r="1321" spans="1:4" x14ac:dyDescent="0.3">
      <c r="A1321">
        <v>14.120000000111759</v>
      </c>
      <c r="B1321">
        <v>-753.17599038563878</v>
      </c>
      <c r="C1321">
        <v>3.7999998778104782E-2</v>
      </c>
      <c r="D1321">
        <v>2981.294921875</v>
      </c>
    </row>
    <row r="1322" spans="1:4" x14ac:dyDescent="0.3">
      <c r="A1322">
        <v>14.129999999888241</v>
      </c>
      <c r="B1322">
        <v>-753.1758206167093</v>
      </c>
      <c r="C1322">
        <v>3.7999998778104782E-2</v>
      </c>
      <c r="D1322">
        <v>2982.81982421875</v>
      </c>
    </row>
    <row r="1323" spans="1:4" x14ac:dyDescent="0.3">
      <c r="A1323">
        <v>14.140000000596046</v>
      </c>
      <c r="B1323">
        <v>-753.17565004311712</v>
      </c>
      <c r="C1323">
        <v>3.8199998438358307E-2</v>
      </c>
      <c r="D1323">
        <v>2984.33154296875</v>
      </c>
    </row>
    <row r="1324" spans="1:4" x14ac:dyDescent="0.3">
      <c r="A1324">
        <v>14.150000000372529</v>
      </c>
      <c r="B1324">
        <v>-753.17548297129781</v>
      </c>
      <c r="C1324">
        <v>3.8199998438358307E-2</v>
      </c>
      <c r="D1324">
        <v>2985.870361328125</v>
      </c>
    </row>
    <row r="1325" spans="1:4" x14ac:dyDescent="0.3">
      <c r="A1325">
        <v>14.160000000149012</v>
      </c>
      <c r="B1325">
        <v>-753.17532159172208</v>
      </c>
      <c r="C1325">
        <v>3.8199998438358307E-2</v>
      </c>
      <c r="D1325">
        <v>2987.385498046875</v>
      </c>
    </row>
    <row r="1326" spans="1:4" x14ac:dyDescent="0.3">
      <c r="A1326">
        <v>14.169999999925494</v>
      </c>
      <c r="B1326">
        <v>-753.17516144894273</v>
      </c>
      <c r="C1326">
        <v>3.8199998438358307E-2</v>
      </c>
      <c r="D1326">
        <v>2988.885986328125</v>
      </c>
    </row>
    <row r="1327" spans="1:4" x14ac:dyDescent="0.3">
      <c r="A1327">
        <v>14.180000000633299</v>
      </c>
      <c r="B1327">
        <v>-753.17499546490819</v>
      </c>
      <c r="C1327">
        <v>3.8199998438358307E-2</v>
      </c>
      <c r="D1327">
        <v>2990.386962890625</v>
      </c>
    </row>
    <row r="1328" spans="1:4" x14ac:dyDescent="0.3">
      <c r="A1328">
        <v>14.190000000409782</v>
      </c>
      <c r="B1328">
        <v>-753.17482334159524</v>
      </c>
      <c r="C1328">
        <v>3.8199998438358307E-2</v>
      </c>
      <c r="D1328">
        <v>2991.864501953125</v>
      </c>
    </row>
    <row r="1329" spans="1:4" x14ac:dyDescent="0.3">
      <c r="A1329">
        <v>14.200000000186265</v>
      </c>
      <c r="B1329">
        <v>-753.17465162061364</v>
      </c>
      <c r="C1329">
        <v>3.8199998438358307E-2</v>
      </c>
      <c r="D1329">
        <v>2993.329345703125</v>
      </c>
    </row>
    <row r="1330" spans="1:4" x14ac:dyDescent="0.3">
      <c r="A1330">
        <v>14.209999999962747</v>
      </c>
      <c r="B1330">
        <v>-753.17448952578218</v>
      </c>
      <c r="C1330">
        <v>3.840000182390213E-2</v>
      </c>
      <c r="D1330">
        <v>2994.818115234375</v>
      </c>
    </row>
    <row r="1331" spans="1:4" x14ac:dyDescent="0.3">
      <c r="A1331">
        <v>14.220000000670552</v>
      </c>
      <c r="B1331">
        <v>-753.17432643257291</v>
      </c>
      <c r="C1331">
        <v>3.840000182390213E-2</v>
      </c>
      <c r="D1331">
        <v>2996.30322265625</v>
      </c>
    </row>
    <row r="1332" spans="1:4" x14ac:dyDescent="0.3">
      <c r="A1332">
        <v>14.230000000447035</v>
      </c>
      <c r="B1332">
        <v>-753.17415706597478</v>
      </c>
      <c r="C1332">
        <v>3.840000182390213E-2</v>
      </c>
      <c r="D1332">
        <v>2997.805419921875</v>
      </c>
    </row>
    <row r="1333" spans="1:4" x14ac:dyDescent="0.3">
      <c r="A1333">
        <v>14.240000000223517</v>
      </c>
      <c r="B1333">
        <v>-753.17398911498697</v>
      </c>
      <c r="C1333">
        <v>3.840000182390213E-2</v>
      </c>
      <c r="D1333">
        <v>2999.322021484375</v>
      </c>
    </row>
    <row r="1334" spans="1:4" x14ac:dyDescent="0.3">
      <c r="A1334">
        <v>14.25</v>
      </c>
      <c r="B1334">
        <v>-753.17382111929567</v>
      </c>
      <c r="C1334">
        <v>3.840000182390213E-2</v>
      </c>
      <c r="D1334">
        <v>3000.796630859375</v>
      </c>
    </row>
    <row r="1335" spans="1:4" x14ac:dyDescent="0.3">
      <c r="A1335">
        <v>14.259999999776483</v>
      </c>
      <c r="B1335">
        <v>-753.17365997813852</v>
      </c>
      <c r="C1335">
        <v>3.840000182390213E-2</v>
      </c>
      <c r="D1335">
        <v>3002.284423828125</v>
      </c>
    </row>
    <row r="1336" spans="1:4" x14ac:dyDescent="0.3">
      <c r="A1336">
        <v>14.270000000484288</v>
      </c>
      <c r="B1336">
        <v>-753.17349777899892</v>
      </c>
      <c r="C1336">
        <v>3.840000182390213E-2</v>
      </c>
      <c r="D1336">
        <v>3003.759033203125</v>
      </c>
    </row>
    <row r="1337" spans="1:4" x14ac:dyDescent="0.3">
      <c r="A1337">
        <v>14.28000000026077</v>
      </c>
      <c r="B1337">
        <v>-753.17332444869191</v>
      </c>
      <c r="C1337">
        <v>3.8589999079704285E-2</v>
      </c>
      <c r="D1337">
        <v>3005.22705078125</v>
      </c>
    </row>
    <row r="1338" spans="1:4" x14ac:dyDescent="0.3">
      <c r="A1338">
        <v>14.290000000037253</v>
      </c>
      <c r="B1338">
        <v>-753.1731533088556</v>
      </c>
      <c r="C1338">
        <v>3.8600001484155655E-2</v>
      </c>
      <c r="D1338">
        <v>3006.7109375</v>
      </c>
    </row>
    <row r="1339" spans="1:4" x14ac:dyDescent="0.3">
      <c r="A1339">
        <v>14.299999999813735</v>
      </c>
      <c r="B1339">
        <v>-753.17298878513486</v>
      </c>
      <c r="C1339">
        <v>3.8600001484155655E-2</v>
      </c>
      <c r="D1339">
        <v>3008.20166015625</v>
      </c>
    </row>
    <row r="1340" spans="1:4" x14ac:dyDescent="0.3">
      <c r="A1340">
        <v>14.310000000521541</v>
      </c>
      <c r="B1340">
        <v>-753.17282126628072</v>
      </c>
      <c r="C1340">
        <v>3.8600001484155655E-2</v>
      </c>
      <c r="D1340">
        <v>3009.658203125</v>
      </c>
    </row>
    <row r="1341" spans="1:4" x14ac:dyDescent="0.3">
      <c r="A1341">
        <v>14.320000000298023</v>
      </c>
      <c r="B1341">
        <v>-753.1726619579664</v>
      </c>
      <c r="C1341">
        <v>3.8600001484155655E-2</v>
      </c>
      <c r="D1341">
        <v>3011.144775390625</v>
      </c>
    </row>
    <row r="1342" spans="1:4" x14ac:dyDescent="0.3">
      <c r="A1342">
        <v>14.330000000074506</v>
      </c>
      <c r="B1342">
        <v>-753.17249387286813</v>
      </c>
      <c r="C1342">
        <v>3.8600001484155655E-2</v>
      </c>
      <c r="D1342">
        <v>3012.590087890625</v>
      </c>
    </row>
    <row r="1343" spans="1:4" x14ac:dyDescent="0.3">
      <c r="A1343">
        <v>14.339999999850988</v>
      </c>
      <c r="B1343">
        <v>-753.1723207809797</v>
      </c>
      <c r="C1343">
        <v>3.880000114440918E-2</v>
      </c>
      <c r="D1343">
        <v>3014.061279296875</v>
      </c>
    </row>
    <row r="1344" spans="1:4" x14ac:dyDescent="0.3">
      <c r="A1344">
        <v>14.350000000558794</v>
      </c>
      <c r="B1344">
        <v>-753.17215296410234</v>
      </c>
      <c r="C1344">
        <v>3.880000114440918E-2</v>
      </c>
      <c r="D1344">
        <v>3015.51123046875</v>
      </c>
    </row>
    <row r="1345" spans="1:4" x14ac:dyDescent="0.3">
      <c r="A1345">
        <v>14.360000000335276</v>
      </c>
      <c r="B1345">
        <v>-753.17198623500974</v>
      </c>
      <c r="C1345">
        <v>3.880000114440918E-2</v>
      </c>
      <c r="D1345">
        <v>3016.957763671875</v>
      </c>
    </row>
    <row r="1346" spans="1:4" x14ac:dyDescent="0.3">
      <c r="A1346">
        <v>14.370000000111759</v>
      </c>
      <c r="B1346">
        <v>-753.17181794129522</v>
      </c>
      <c r="C1346">
        <v>3.880000114440918E-2</v>
      </c>
      <c r="D1346">
        <v>3018.437255859375</v>
      </c>
    </row>
    <row r="1347" spans="1:4" x14ac:dyDescent="0.3">
      <c r="A1347">
        <v>14.379999999888241</v>
      </c>
      <c r="B1347">
        <v>-753.17165243409784</v>
      </c>
      <c r="C1347">
        <v>3.880000114440918E-2</v>
      </c>
      <c r="D1347">
        <v>3019.90625</v>
      </c>
    </row>
    <row r="1348" spans="1:4" x14ac:dyDescent="0.3">
      <c r="A1348">
        <v>14.390000000596046</v>
      </c>
      <c r="B1348">
        <v>-753.1714889087549</v>
      </c>
      <c r="C1348">
        <v>3.880000114440918E-2</v>
      </c>
      <c r="D1348">
        <v>3021.364501953125</v>
      </c>
    </row>
    <row r="1349" spans="1:4" x14ac:dyDescent="0.3">
      <c r="A1349">
        <v>14.400000000372529</v>
      </c>
      <c r="B1349">
        <v>-753.17132457874925</v>
      </c>
      <c r="C1349">
        <v>3.880000114440918E-2</v>
      </c>
      <c r="D1349">
        <v>3022.807861328125</v>
      </c>
    </row>
    <row r="1350" spans="1:4" x14ac:dyDescent="0.3">
      <c r="A1350">
        <v>14.410000000149012</v>
      </c>
      <c r="B1350">
        <v>-753.17115716420324</v>
      </c>
      <c r="C1350">
        <v>3.880000114440918E-2</v>
      </c>
      <c r="D1350">
        <v>3024.254150390625</v>
      </c>
    </row>
    <row r="1351" spans="1:4" x14ac:dyDescent="0.3">
      <c r="A1351">
        <v>14.419999999925494</v>
      </c>
      <c r="B1351">
        <v>-753.1709852644077</v>
      </c>
      <c r="C1351">
        <v>3.9000000804662704E-2</v>
      </c>
      <c r="D1351">
        <v>3025.697998046875</v>
      </c>
    </row>
    <row r="1352" spans="1:4" x14ac:dyDescent="0.3">
      <c r="A1352">
        <v>14.430000000633299</v>
      </c>
      <c r="B1352">
        <v>-753.1708186545244</v>
      </c>
      <c r="C1352">
        <v>3.9000000804662704E-2</v>
      </c>
      <c r="D1352">
        <v>3027.138916015625</v>
      </c>
    </row>
    <row r="1353" spans="1:4" x14ac:dyDescent="0.3">
      <c r="A1353">
        <v>14.440000000409782</v>
      </c>
      <c r="B1353">
        <v>-753.17065530799539</v>
      </c>
      <c r="C1353">
        <v>3.9000000804662704E-2</v>
      </c>
      <c r="D1353">
        <v>3028.55126953125</v>
      </c>
    </row>
    <row r="1354" spans="1:4" x14ac:dyDescent="0.3">
      <c r="A1354">
        <v>14.450000000186265</v>
      </c>
      <c r="B1354">
        <v>-753.17049054585607</v>
      </c>
      <c r="C1354">
        <v>3.9000000804662704E-2</v>
      </c>
      <c r="D1354">
        <v>3030.005859375</v>
      </c>
    </row>
    <row r="1355" spans="1:4" x14ac:dyDescent="0.3">
      <c r="A1355">
        <v>14.459999999962747</v>
      </c>
      <c r="B1355">
        <v>-753.17032383166463</v>
      </c>
      <c r="C1355">
        <v>3.9000000804662704E-2</v>
      </c>
      <c r="D1355">
        <v>3031.447021484375</v>
      </c>
    </row>
    <row r="1356" spans="1:4" x14ac:dyDescent="0.3">
      <c r="A1356">
        <v>14.470000000670552</v>
      </c>
      <c r="B1356">
        <v>-753.17015467368276</v>
      </c>
      <c r="C1356">
        <v>3.9000000804662704E-2</v>
      </c>
      <c r="D1356">
        <v>3032.86083984375</v>
      </c>
    </row>
    <row r="1357" spans="1:4" x14ac:dyDescent="0.3">
      <c r="A1357">
        <v>14.480000000447035</v>
      </c>
      <c r="B1357">
        <v>-753.16999368153722</v>
      </c>
      <c r="C1357">
        <v>3.9000000804662704E-2</v>
      </c>
      <c r="D1357">
        <v>3034.267578125</v>
      </c>
    </row>
    <row r="1358" spans="1:4" x14ac:dyDescent="0.3">
      <c r="A1358">
        <v>14.490000000223517</v>
      </c>
      <c r="B1358">
        <v>-753.16982757829339</v>
      </c>
      <c r="C1358">
        <v>3.9000000804662704E-2</v>
      </c>
      <c r="D1358">
        <v>3035.66650390625</v>
      </c>
    </row>
    <row r="1359" spans="1:4" x14ac:dyDescent="0.3">
      <c r="A1359">
        <v>14.5</v>
      </c>
      <c r="B1359">
        <v>-753.16965289198072</v>
      </c>
      <c r="C1359">
        <v>3.9190001785755157E-2</v>
      </c>
      <c r="D1359">
        <v>3037.07421875</v>
      </c>
    </row>
    <row r="1360" spans="1:4" x14ac:dyDescent="0.3">
      <c r="A1360">
        <v>14.509999999776483</v>
      </c>
      <c r="B1360">
        <v>-753.1694886662832</v>
      </c>
      <c r="C1360">
        <v>3.9200000464916229E-2</v>
      </c>
      <c r="D1360">
        <v>3038.45751953125</v>
      </c>
    </row>
    <row r="1361" spans="1:4" x14ac:dyDescent="0.3">
      <c r="A1361">
        <v>14.520000000484288</v>
      </c>
      <c r="B1361">
        <v>-753.16932363592298</v>
      </c>
      <c r="C1361">
        <v>3.9200000464916229E-2</v>
      </c>
      <c r="D1361">
        <v>3039.8369140625</v>
      </c>
    </row>
    <row r="1362" spans="1:4" x14ac:dyDescent="0.3">
      <c r="A1362">
        <v>14.53000000026077</v>
      </c>
      <c r="B1362">
        <v>-753.16915522299917</v>
      </c>
      <c r="C1362">
        <v>3.9200000464916229E-2</v>
      </c>
      <c r="D1362">
        <v>3041.2412109375</v>
      </c>
    </row>
    <row r="1363" spans="1:4" x14ac:dyDescent="0.3">
      <c r="A1363">
        <v>14.540000000037253</v>
      </c>
      <c r="B1363">
        <v>-753.16899034165056</v>
      </c>
      <c r="C1363">
        <v>3.9200000464916229E-2</v>
      </c>
      <c r="D1363">
        <v>3042.674072265625</v>
      </c>
    </row>
    <row r="1364" spans="1:4" x14ac:dyDescent="0.3">
      <c r="A1364">
        <v>14.549999999813735</v>
      </c>
      <c r="B1364">
        <v>-753.16882405959279</v>
      </c>
      <c r="C1364">
        <v>3.9200000464916229E-2</v>
      </c>
      <c r="D1364">
        <v>3044.07763671875</v>
      </c>
    </row>
    <row r="1365" spans="1:4" x14ac:dyDescent="0.3">
      <c r="A1365">
        <v>14.560000000521541</v>
      </c>
      <c r="B1365">
        <v>-753.16865926765115</v>
      </c>
      <c r="C1365">
        <v>3.9200000464916229E-2</v>
      </c>
      <c r="D1365">
        <v>3045.48388671875</v>
      </c>
    </row>
    <row r="1366" spans="1:4" x14ac:dyDescent="0.3">
      <c r="A1366">
        <v>14.570000000298023</v>
      </c>
      <c r="B1366">
        <v>-753.16849483333738</v>
      </c>
      <c r="C1366">
        <v>3.9200000464916229E-2</v>
      </c>
      <c r="D1366">
        <v>3046.8896484375</v>
      </c>
    </row>
    <row r="1367" spans="1:4" x14ac:dyDescent="0.3">
      <c r="A1367">
        <v>14.580000000074506</v>
      </c>
      <c r="B1367">
        <v>-753.1683213391176</v>
      </c>
      <c r="C1367">
        <v>3.9400000125169754E-2</v>
      </c>
      <c r="D1367">
        <v>3048.279296875</v>
      </c>
    </row>
    <row r="1368" spans="1:4" x14ac:dyDescent="0.3">
      <c r="A1368">
        <v>14.589999999850988</v>
      </c>
      <c r="B1368">
        <v>-753.16814766608388</v>
      </c>
      <c r="C1368">
        <v>3.9400000125169754E-2</v>
      </c>
      <c r="D1368">
        <v>3049.690673828125</v>
      </c>
    </row>
    <row r="1369" spans="1:4" x14ac:dyDescent="0.3">
      <c r="A1369">
        <v>14.600000000558794</v>
      </c>
      <c r="B1369">
        <v>-753.16798156284005</v>
      </c>
      <c r="C1369">
        <v>3.9400000125169754E-2</v>
      </c>
      <c r="D1369">
        <v>3051.07958984375</v>
      </c>
    </row>
    <row r="1370" spans="1:4" x14ac:dyDescent="0.3">
      <c r="A1370">
        <v>14.610000000335276</v>
      </c>
      <c r="B1370">
        <v>-753.16781982563646</v>
      </c>
      <c r="C1370">
        <v>3.9400000125169754E-2</v>
      </c>
      <c r="D1370">
        <v>3052.485107421875</v>
      </c>
    </row>
    <row r="1371" spans="1:4" x14ac:dyDescent="0.3">
      <c r="A1371">
        <v>14.620000000111759</v>
      </c>
      <c r="B1371">
        <v>-753.16765819274099</v>
      </c>
      <c r="C1371">
        <v>3.9400000125169754E-2</v>
      </c>
      <c r="D1371">
        <v>3053.90185546875</v>
      </c>
    </row>
    <row r="1372" spans="1:4" x14ac:dyDescent="0.3">
      <c r="A1372">
        <v>14.629999999888241</v>
      </c>
      <c r="B1372">
        <v>-753.16749171696813</v>
      </c>
      <c r="C1372">
        <v>3.9400000125169754E-2</v>
      </c>
      <c r="D1372">
        <v>3055.27490234375</v>
      </c>
    </row>
    <row r="1373" spans="1:4" x14ac:dyDescent="0.3">
      <c r="A1373">
        <v>14.640000000596046</v>
      </c>
      <c r="B1373">
        <v>-753.1673248835674</v>
      </c>
      <c r="C1373">
        <v>3.9400000125169754E-2</v>
      </c>
      <c r="D1373">
        <v>3056.64453125</v>
      </c>
    </row>
    <row r="1374" spans="1:4" x14ac:dyDescent="0.3">
      <c r="A1374">
        <v>14.650000000372529</v>
      </c>
      <c r="B1374">
        <v>-753.16715705178888</v>
      </c>
      <c r="C1374">
        <v>3.9599999785423279E-2</v>
      </c>
      <c r="D1374">
        <v>3058.034423828125</v>
      </c>
    </row>
    <row r="1375" spans="1:4" x14ac:dyDescent="0.3">
      <c r="A1375">
        <v>14.660000000149012</v>
      </c>
      <c r="B1375">
        <v>-753.16698837064416</v>
      </c>
      <c r="C1375">
        <v>3.9599999785423279E-2</v>
      </c>
      <c r="D1375">
        <v>3059.392578125</v>
      </c>
    </row>
    <row r="1376" spans="1:4" x14ac:dyDescent="0.3">
      <c r="A1376">
        <v>14.669999999925494</v>
      </c>
      <c r="B1376">
        <v>-753.16682524763257</v>
      </c>
      <c r="C1376">
        <v>3.9599999785423279E-2</v>
      </c>
      <c r="D1376">
        <v>3060.781005859375</v>
      </c>
    </row>
    <row r="1377" spans="1:4" x14ac:dyDescent="0.3">
      <c r="A1377">
        <v>14.680000000633299</v>
      </c>
      <c r="B1377">
        <v>-753.16665805660398</v>
      </c>
      <c r="C1377">
        <v>3.9599999785423279E-2</v>
      </c>
      <c r="D1377">
        <v>3062.204833984375</v>
      </c>
    </row>
    <row r="1378" spans="1:4" x14ac:dyDescent="0.3">
      <c r="A1378">
        <v>14.690000000409782</v>
      </c>
      <c r="B1378">
        <v>-753.16648617170961</v>
      </c>
      <c r="C1378">
        <v>3.9599999785423279E-2</v>
      </c>
      <c r="D1378">
        <v>3063.645751953125</v>
      </c>
    </row>
    <row r="1379" spans="1:4" x14ac:dyDescent="0.3">
      <c r="A1379">
        <v>14.700000000186265</v>
      </c>
      <c r="B1379">
        <v>-753.16632632695348</v>
      </c>
      <c r="C1379">
        <v>3.9599999785423279E-2</v>
      </c>
      <c r="D1379">
        <v>3065.108154296875</v>
      </c>
    </row>
    <row r="1380" spans="1:4" x14ac:dyDescent="0.3">
      <c r="A1380">
        <v>14.709999999962747</v>
      </c>
      <c r="B1380">
        <v>-753.16616183303506</v>
      </c>
      <c r="C1380">
        <v>3.9599999785423279E-2</v>
      </c>
      <c r="D1380">
        <v>3066.541015625</v>
      </c>
    </row>
    <row r="1381" spans="1:4" x14ac:dyDescent="0.3">
      <c r="A1381">
        <v>14.720000000670552</v>
      </c>
      <c r="B1381">
        <v>-753.16598686360032</v>
      </c>
      <c r="C1381">
        <v>3.9790000766515732E-2</v>
      </c>
      <c r="D1381">
        <v>3067.954345703125</v>
      </c>
    </row>
    <row r="1382" spans="1:4" x14ac:dyDescent="0.3">
      <c r="A1382">
        <v>14.730000000447035</v>
      </c>
      <c r="B1382">
        <v>-753.16581634961278</v>
      </c>
      <c r="C1382">
        <v>3.9799999445676804E-2</v>
      </c>
      <c r="D1382">
        <v>3069.42041015625</v>
      </c>
    </row>
    <row r="1383" spans="1:4" x14ac:dyDescent="0.3">
      <c r="A1383">
        <v>14.740000000223517</v>
      </c>
      <c r="B1383">
        <v>-753.16564686380536</v>
      </c>
      <c r="C1383">
        <v>3.9799999445676804E-2</v>
      </c>
      <c r="D1383">
        <v>3070.88427734375</v>
      </c>
    </row>
    <row r="1384" spans="1:4" x14ac:dyDescent="0.3">
      <c r="A1384">
        <v>14.75</v>
      </c>
      <c r="B1384">
        <v>-753.16548728727014</v>
      </c>
      <c r="C1384">
        <v>3.9799999445676804E-2</v>
      </c>
      <c r="D1384">
        <v>3072.3740234375</v>
      </c>
    </row>
    <row r="1385" spans="1:4" x14ac:dyDescent="0.3">
      <c r="A1385">
        <v>14.759999999776483</v>
      </c>
      <c r="B1385">
        <v>-753.16533171914728</v>
      </c>
      <c r="C1385">
        <v>3.9799999445676804E-2</v>
      </c>
      <c r="D1385">
        <v>3073.86962890625</v>
      </c>
    </row>
    <row r="1386" spans="1:4" x14ac:dyDescent="0.3">
      <c r="A1386">
        <v>14.770000000484288</v>
      </c>
      <c r="B1386">
        <v>-753.16515907429368</v>
      </c>
      <c r="C1386">
        <v>3.9799999445676804E-2</v>
      </c>
      <c r="D1386">
        <v>3075.36376953125</v>
      </c>
    </row>
    <row r="1387" spans="1:4" x14ac:dyDescent="0.3">
      <c r="A1387">
        <v>14.78000000026077</v>
      </c>
      <c r="B1387">
        <v>-753.16498771093995</v>
      </c>
      <c r="C1387">
        <v>3.9799999445676804E-2</v>
      </c>
      <c r="D1387">
        <v>3076.863037109375</v>
      </c>
    </row>
    <row r="1388" spans="1:4" x14ac:dyDescent="0.3">
      <c r="A1388">
        <v>14.790000000037253</v>
      </c>
      <c r="B1388">
        <v>-753.16482253156812</v>
      </c>
      <c r="C1388">
        <v>3.9999999105930328E-2</v>
      </c>
      <c r="D1388">
        <v>3078.334716796875</v>
      </c>
    </row>
    <row r="1389" spans="1:4" x14ac:dyDescent="0.3">
      <c r="A1389">
        <v>14.799999999813735</v>
      </c>
      <c r="B1389">
        <v>-753.16465717338235</v>
      </c>
      <c r="C1389">
        <v>3.9999999105930328E-2</v>
      </c>
      <c r="D1389">
        <v>3079.79248046875</v>
      </c>
    </row>
    <row r="1390" spans="1:4" x14ac:dyDescent="0.3">
      <c r="A1390">
        <v>14.810000000521541</v>
      </c>
      <c r="B1390">
        <v>-753.16448738955171</v>
      </c>
      <c r="C1390">
        <v>3.9999999105930328E-2</v>
      </c>
      <c r="D1390">
        <v>3081.30810546875</v>
      </c>
    </row>
    <row r="1391" spans="1:4" x14ac:dyDescent="0.3">
      <c r="A1391">
        <v>14.820000000298023</v>
      </c>
      <c r="B1391">
        <v>-753.1643213161102</v>
      </c>
      <c r="C1391">
        <v>3.9999999105930328E-2</v>
      </c>
      <c r="D1391">
        <v>3082.82080078125</v>
      </c>
    </row>
    <row r="1392" spans="1:4" x14ac:dyDescent="0.3">
      <c r="A1392">
        <v>14.830000000074506</v>
      </c>
      <c r="B1392">
        <v>-753.16415789507539</v>
      </c>
      <c r="C1392">
        <v>3.9999999105930328E-2</v>
      </c>
      <c r="D1392">
        <v>3084.3037109375</v>
      </c>
    </row>
    <row r="1393" spans="1:4" x14ac:dyDescent="0.3">
      <c r="A1393">
        <v>14.839999999850988</v>
      </c>
      <c r="B1393">
        <v>-753.16399143420369</v>
      </c>
      <c r="C1393">
        <v>3.9999999105930328E-2</v>
      </c>
      <c r="D1393">
        <v>3085.80419921875</v>
      </c>
    </row>
    <row r="1394" spans="1:4" x14ac:dyDescent="0.3">
      <c r="A1394">
        <v>14.850000000558794</v>
      </c>
      <c r="B1394">
        <v>-753.16382147155912</v>
      </c>
      <c r="C1394">
        <v>3.9999999105930328E-2</v>
      </c>
      <c r="D1394">
        <v>3087.286865234375</v>
      </c>
    </row>
    <row r="1395" spans="1:4" x14ac:dyDescent="0.3">
      <c r="A1395">
        <v>14.860000000335276</v>
      </c>
      <c r="B1395">
        <v>-753.16365799091966</v>
      </c>
      <c r="C1395">
        <v>3.9999999105930328E-2</v>
      </c>
      <c r="D1395">
        <v>3088.78271484375</v>
      </c>
    </row>
    <row r="1396" spans="1:4" x14ac:dyDescent="0.3">
      <c r="A1396">
        <v>14.870000000111759</v>
      </c>
      <c r="B1396">
        <v>-753.16349863790185</v>
      </c>
      <c r="C1396">
        <v>4.0199998766183853E-2</v>
      </c>
      <c r="D1396">
        <v>3090.269775390625</v>
      </c>
    </row>
    <row r="1397" spans="1:4" x14ac:dyDescent="0.3">
      <c r="A1397">
        <v>14.879999999888241</v>
      </c>
      <c r="B1397">
        <v>-753.16332976304204</v>
      </c>
      <c r="C1397">
        <v>4.0199998766183853E-2</v>
      </c>
      <c r="D1397">
        <v>3091.757080078125</v>
      </c>
    </row>
    <row r="1398" spans="1:4" x14ac:dyDescent="0.3">
      <c r="A1398">
        <v>14.890000000596046</v>
      </c>
      <c r="B1398">
        <v>-753.16315559827001</v>
      </c>
      <c r="C1398">
        <v>4.0199998766183853E-2</v>
      </c>
      <c r="D1398">
        <v>3093.235595703125</v>
      </c>
    </row>
    <row r="1399" spans="1:4" x14ac:dyDescent="0.3">
      <c r="A1399">
        <v>14.900000000372529</v>
      </c>
      <c r="B1399">
        <v>-753.16298712574155</v>
      </c>
      <c r="C1399">
        <v>4.0199998766183853E-2</v>
      </c>
      <c r="D1399">
        <v>3094.737548828125</v>
      </c>
    </row>
    <row r="1400" spans="1:4" x14ac:dyDescent="0.3">
      <c r="A1400">
        <v>14.910000000149012</v>
      </c>
      <c r="B1400">
        <v>-753.16282351099164</v>
      </c>
      <c r="C1400">
        <v>4.0199998766183853E-2</v>
      </c>
      <c r="D1400">
        <v>3096.218994140625</v>
      </c>
    </row>
    <row r="1401" spans="1:4" x14ac:dyDescent="0.3">
      <c r="A1401">
        <v>14.919999999925494</v>
      </c>
      <c r="B1401">
        <v>-753.16265840612562</v>
      </c>
      <c r="C1401">
        <v>4.0199998766183853E-2</v>
      </c>
      <c r="D1401">
        <v>3097.683837890625</v>
      </c>
    </row>
    <row r="1402" spans="1:4" x14ac:dyDescent="0.3">
      <c r="A1402">
        <v>14.930000000633299</v>
      </c>
      <c r="B1402">
        <v>-753.1624897249809</v>
      </c>
      <c r="C1402">
        <v>4.0389999747276306E-2</v>
      </c>
      <c r="D1402">
        <v>3099.159423828125</v>
      </c>
    </row>
    <row r="1403" spans="1:4" x14ac:dyDescent="0.3">
      <c r="A1403">
        <v>14.940000000409782</v>
      </c>
      <c r="B1403">
        <v>-753.162320656406</v>
      </c>
      <c r="C1403">
        <v>4.0399998426437378E-2</v>
      </c>
      <c r="D1403">
        <v>3100.610107421875</v>
      </c>
    </row>
    <row r="1404" spans="1:4" x14ac:dyDescent="0.3">
      <c r="A1404">
        <v>14.950000000186265</v>
      </c>
      <c r="B1404">
        <v>-753.16215418063314</v>
      </c>
      <c r="C1404">
        <v>4.0399998426437378E-2</v>
      </c>
      <c r="D1404">
        <v>3102.06005859375</v>
      </c>
    </row>
    <row r="1405" spans="1:4" x14ac:dyDescent="0.3">
      <c r="A1405">
        <v>14.959999999962747</v>
      </c>
      <c r="B1405">
        <v>-753.16198996983678</v>
      </c>
      <c r="C1405">
        <v>4.0399998426437378E-2</v>
      </c>
      <c r="D1405">
        <v>3103.490966796875</v>
      </c>
    </row>
    <row r="1406" spans="1:4" x14ac:dyDescent="0.3">
      <c r="A1406">
        <v>14.970000000670552</v>
      </c>
      <c r="B1406">
        <v>-753.16182613156946</v>
      </c>
      <c r="C1406">
        <v>4.0399998426437378E-2</v>
      </c>
      <c r="D1406">
        <v>3104.9033203125</v>
      </c>
    </row>
    <row r="1407" spans="1:4" x14ac:dyDescent="0.3">
      <c r="A1407">
        <v>14.980000000447035</v>
      </c>
      <c r="B1407">
        <v>-753.16165341221006</v>
      </c>
      <c r="C1407">
        <v>4.0399998426437378E-2</v>
      </c>
      <c r="D1407">
        <v>3106.325439453125</v>
      </c>
    </row>
    <row r="1408" spans="1:4" x14ac:dyDescent="0.3">
      <c r="A1408">
        <v>14.990000000223517</v>
      </c>
      <c r="B1408">
        <v>-753.16148622118146</v>
      </c>
      <c r="C1408">
        <v>4.0399998426437378E-2</v>
      </c>
      <c r="D1408">
        <v>3107.7265625</v>
      </c>
    </row>
    <row r="1409" spans="1:4" x14ac:dyDescent="0.3">
      <c r="A1409">
        <v>15</v>
      </c>
      <c r="B1409">
        <v>-753.16131943248422</v>
      </c>
      <c r="C1409">
        <v>4.0399998426437378E-2</v>
      </c>
      <c r="D1409">
        <v>3109.12060546875</v>
      </c>
    </row>
    <row r="1410" spans="1:4" x14ac:dyDescent="0.3">
      <c r="A1410">
        <v>15.009999999776483</v>
      </c>
      <c r="B1410">
        <v>-753.16115632437379</v>
      </c>
      <c r="C1410">
        <v>4.0600001811981201E-2</v>
      </c>
      <c r="D1410">
        <v>3110.490478515625</v>
      </c>
    </row>
    <row r="1411" spans="1:4" x14ac:dyDescent="0.3">
      <c r="A1411">
        <v>15.020000000484288</v>
      </c>
      <c r="B1411">
        <v>-753.16098862670572</v>
      </c>
      <c r="C1411">
        <v>4.0600001811981201E-2</v>
      </c>
      <c r="D1411">
        <v>3111.9072265625</v>
      </c>
    </row>
    <row r="1412" spans="1:4" x14ac:dyDescent="0.3">
      <c r="A1412">
        <v>15.03000000026077</v>
      </c>
      <c r="B1412">
        <v>-753.16082216583402</v>
      </c>
      <c r="C1412">
        <v>4.0600001811981201E-2</v>
      </c>
      <c r="D1412">
        <v>3113.3193359375</v>
      </c>
    </row>
    <row r="1413" spans="1:4" x14ac:dyDescent="0.3">
      <c r="A1413">
        <v>15.040000000037253</v>
      </c>
      <c r="B1413">
        <v>-753.16065750800283</v>
      </c>
      <c r="C1413">
        <v>4.0600001811981201E-2</v>
      </c>
      <c r="D1413">
        <v>3114.72314453125</v>
      </c>
    </row>
    <row r="1414" spans="1:4" x14ac:dyDescent="0.3">
      <c r="A1414">
        <v>15.049999999813735</v>
      </c>
      <c r="B1414">
        <v>-753.16049402736337</v>
      </c>
      <c r="C1414">
        <v>4.0600001811981201E-2</v>
      </c>
      <c r="D1414">
        <v>3116.103759765625</v>
      </c>
    </row>
    <row r="1415" spans="1:4" x14ac:dyDescent="0.3">
      <c r="A1415">
        <v>15.060000000521541</v>
      </c>
      <c r="B1415">
        <v>-753.16032333456189</v>
      </c>
      <c r="C1415">
        <v>4.0600001811981201E-2</v>
      </c>
      <c r="D1415">
        <v>3117.5126953125</v>
      </c>
    </row>
    <row r="1416" spans="1:4" x14ac:dyDescent="0.3">
      <c r="A1416">
        <v>15.070000000298023</v>
      </c>
      <c r="B1416">
        <v>-753.16015404246957</v>
      </c>
      <c r="C1416">
        <v>4.0600001811981201E-2</v>
      </c>
      <c r="D1416">
        <v>3118.923828125</v>
      </c>
    </row>
    <row r="1417" spans="1:4" x14ac:dyDescent="0.3">
      <c r="A1417">
        <v>15.080000000074506</v>
      </c>
      <c r="B1417">
        <v>-753.15999032341153</v>
      </c>
      <c r="C1417">
        <v>4.0800001472234726E-2</v>
      </c>
      <c r="D1417">
        <v>3120.306396484375</v>
      </c>
    </row>
    <row r="1418" spans="1:4" x14ac:dyDescent="0.3">
      <c r="A1418">
        <v>15.089999999850988</v>
      </c>
      <c r="B1418">
        <v>-753.15982572518499</v>
      </c>
      <c r="C1418">
        <v>4.0800001472234726E-2</v>
      </c>
      <c r="D1418">
        <v>3121.69921875</v>
      </c>
    </row>
    <row r="1419" spans="1:4" x14ac:dyDescent="0.3">
      <c r="A1419">
        <v>15.100000000558794</v>
      </c>
      <c r="B1419">
        <v>-753.15965744637163</v>
      </c>
      <c r="C1419">
        <v>4.0800001472234726E-2</v>
      </c>
      <c r="D1419">
        <v>3123.080810546875</v>
      </c>
    </row>
    <row r="1420" spans="1:4" x14ac:dyDescent="0.3">
      <c r="A1420">
        <v>15.110000000335276</v>
      </c>
      <c r="B1420">
        <v>-753.1594908811918</v>
      </c>
      <c r="C1420">
        <v>4.0800001472234726E-2</v>
      </c>
      <c r="D1420">
        <v>3124.4833984375</v>
      </c>
    </row>
    <row r="1421" spans="1:4" x14ac:dyDescent="0.3">
      <c r="A1421">
        <v>15.120000000111759</v>
      </c>
      <c r="B1421">
        <v>-753.15932184241922</v>
      </c>
      <c r="C1421">
        <v>4.0800001472234726E-2</v>
      </c>
      <c r="D1421">
        <v>3125.84619140625</v>
      </c>
    </row>
    <row r="1422" spans="1:4" x14ac:dyDescent="0.3">
      <c r="A1422">
        <v>15.129999999888241</v>
      </c>
      <c r="B1422">
        <v>-753.1591583468786</v>
      </c>
      <c r="C1422">
        <v>4.0800001472234726E-2</v>
      </c>
      <c r="D1422">
        <v>3127.228271484375</v>
      </c>
    </row>
    <row r="1423" spans="1:4" x14ac:dyDescent="0.3">
      <c r="A1423">
        <v>15.140000000596046</v>
      </c>
      <c r="B1423">
        <v>-753.15898902498395</v>
      </c>
      <c r="C1423">
        <v>4.0800001472234726E-2</v>
      </c>
      <c r="D1423">
        <v>3128.606689453125</v>
      </c>
    </row>
    <row r="1424" spans="1:4" x14ac:dyDescent="0.3">
      <c r="A1424">
        <v>15.150000000372529</v>
      </c>
      <c r="B1424">
        <v>-753.15882345818193</v>
      </c>
      <c r="C1424">
        <v>4.0800001472234726E-2</v>
      </c>
      <c r="D1424">
        <v>3129.98291015625</v>
      </c>
    </row>
    <row r="1425" spans="1:4" x14ac:dyDescent="0.3">
      <c r="A1425">
        <v>15.160000000149012</v>
      </c>
      <c r="B1425">
        <v>-753.15865763806016</v>
      </c>
      <c r="C1425">
        <v>4.1000001132488251E-2</v>
      </c>
      <c r="D1425">
        <v>3131.349609375</v>
      </c>
    </row>
    <row r="1426" spans="1:4" x14ac:dyDescent="0.3">
      <c r="A1426">
        <v>15.169999999925494</v>
      </c>
      <c r="B1426">
        <v>-753.15849156461866</v>
      </c>
      <c r="C1426">
        <v>4.1000001132488251E-2</v>
      </c>
      <c r="D1426">
        <v>3132.75048828125</v>
      </c>
    </row>
    <row r="1427" spans="1:4" x14ac:dyDescent="0.3">
      <c r="A1427">
        <v>15.180000000633299</v>
      </c>
      <c r="B1427">
        <v>-753.15832410536916</v>
      </c>
      <c r="C1427">
        <v>4.1000001132488251E-2</v>
      </c>
      <c r="D1427">
        <v>3134.122802734375</v>
      </c>
    </row>
    <row r="1428" spans="1:4" x14ac:dyDescent="0.3">
      <c r="A1428">
        <v>15.190000000409782</v>
      </c>
      <c r="B1428">
        <v>-753.1581536360851</v>
      </c>
      <c r="C1428">
        <v>4.1000001132488251E-2</v>
      </c>
      <c r="D1428">
        <v>3135.5126953125</v>
      </c>
    </row>
    <row r="1429" spans="1:4" x14ac:dyDescent="0.3">
      <c r="A1429">
        <v>15.200000000186265</v>
      </c>
      <c r="B1429">
        <v>-753.15799173496873</v>
      </c>
      <c r="C1429">
        <v>4.1000001132488251E-2</v>
      </c>
      <c r="D1429">
        <v>3136.907958984375</v>
      </c>
    </row>
    <row r="1430" spans="1:4" x14ac:dyDescent="0.3">
      <c r="A1430">
        <v>15.209999999962747</v>
      </c>
      <c r="B1430">
        <v>-753.15782426081807</v>
      </c>
      <c r="C1430">
        <v>4.1000001132488251E-2</v>
      </c>
      <c r="D1430">
        <v>3138.31396484375</v>
      </c>
    </row>
    <row r="1431" spans="1:4" x14ac:dyDescent="0.3">
      <c r="A1431">
        <v>15.220000000670552</v>
      </c>
      <c r="B1431">
        <v>-753.15765519224317</v>
      </c>
      <c r="C1431">
        <v>4.1009999811649323E-2</v>
      </c>
      <c r="D1431">
        <v>3139.742431640625</v>
      </c>
    </row>
    <row r="1432" spans="1:4" x14ac:dyDescent="0.3">
      <c r="A1432">
        <v>15.230000000447035</v>
      </c>
      <c r="B1432">
        <v>-753.1574925609699</v>
      </c>
      <c r="C1432">
        <v>4.1200000792741776E-2</v>
      </c>
      <c r="D1432">
        <v>3141.14013671875</v>
      </c>
    </row>
    <row r="1433" spans="1:4" x14ac:dyDescent="0.3">
      <c r="A1433">
        <v>15.240000000223517</v>
      </c>
      <c r="B1433">
        <v>-753.15732571266801</v>
      </c>
      <c r="C1433">
        <v>4.1200000792741776E-2</v>
      </c>
      <c r="D1433">
        <v>3142.52880859375</v>
      </c>
    </row>
    <row r="1434" spans="1:4" x14ac:dyDescent="0.3">
      <c r="A1434">
        <v>15.25</v>
      </c>
      <c r="B1434">
        <v>-753.15715539239557</v>
      </c>
      <c r="C1434">
        <v>4.1200000792741776E-2</v>
      </c>
      <c r="D1434">
        <v>3143.931640625</v>
      </c>
    </row>
    <row r="1435" spans="1:4" x14ac:dyDescent="0.3">
      <c r="A1435">
        <v>15.259999999776483</v>
      </c>
      <c r="B1435">
        <v>-753.15698732219846</v>
      </c>
      <c r="C1435">
        <v>4.1200000792741776E-2</v>
      </c>
      <c r="D1435">
        <v>3145.3525390625</v>
      </c>
    </row>
    <row r="1436" spans="1:4" x14ac:dyDescent="0.3">
      <c r="A1436">
        <v>15.270000000484288</v>
      </c>
      <c r="B1436">
        <v>-753.15682166598947</v>
      </c>
      <c r="C1436">
        <v>4.1200000792741776E-2</v>
      </c>
      <c r="D1436">
        <v>3146.738037109375</v>
      </c>
    </row>
    <row r="1437" spans="1:4" x14ac:dyDescent="0.3">
      <c r="A1437">
        <v>15.28000000026077</v>
      </c>
      <c r="B1437">
        <v>-753.15665380440862</v>
      </c>
      <c r="C1437">
        <v>4.1200000792741776E-2</v>
      </c>
      <c r="D1437">
        <v>3148.118896484375</v>
      </c>
    </row>
    <row r="1438" spans="1:4" x14ac:dyDescent="0.3">
      <c r="A1438">
        <v>15.290000000037253</v>
      </c>
      <c r="B1438">
        <v>-753.15648865483911</v>
      </c>
      <c r="C1438">
        <v>4.1200000792741776E-2</v>
      </c>
      <c r="D1438">
        <v>3149.488525390625</v>
      </c>
    </row>
    <row r="1439" spans="1:4" x14ac:dyDescent="0.3">
      <c r="A1439">
        <v>15.299999999813735</v>
      </c>
      <c r="B1439">
        <v>-753.15632428012998</v>
      </c>
      <c r="C1439">
        <v>4.14000004529953E-2</v>
      </c>
      <c r="D1439">
        <v>3150.88232421875</v>
      </c>
    </row>
    <row r="1440" spans="1:4" x14ac:dyDescent="0.3">
      <c r="A1440">
        <v>15.310000000521541</v>
      </c>
      <c r="B1440">
        <v>-753.15615343831689</v>
      </c>
      <c r="C1440">
        <v>4.14000004529953E-2</v>
      </c>
      <c r="D1440">
        <v>3152.253173828125</v>
      </c>
    </row>
    <row r="1441" spans="1:4" x14ac:dyDescent="0.3">
      <c r="A1441">
        <v>15.320000000298023</v>
      </c>
      <c r="B1441">
        <v>-753.15598507009656</v>
      </c>
      <c r="C1441">
        <v>4.14000004529953E-2</v>
      </c>
      <c r="D1441">
        <v>3153.589599609375</v>
      </c>
    </row>
    <row r="1442" spans="1:4" x14ac:dyDescent="0.3">
      <c r="A1442">
        <v>15.330000000074506</v>
      </c>
      <c r="B1442">
        <v>-753.15582325838716</v>
      </c>
      <c r="C1442">
        <v>4.14000004529953E-2</v>
      </c>
      <c r="D1442">
        <v>3154.922607421875</v>
      </c>
    </row>
    <row r="1443" spans="1:4" x14ac:dyDescent="0.3">
      <c r="A1443">
        <v>15.339999999850988</v>
      </c>
      <c r="B1443">
        <v>-753.15565433882387</v>
      </c>
      <c r="C1443">
        <v>4.14000004529953E-2</v>
      </c>
      <c r="D1443">
        <v>3156.28369140625</v>
      </c>
    </row>
    <row r="1444" spans="1:4" x14ac:dyDescent="0.3">
      <c r="A1444">
        <v>15.350000000558794</v>
      </c>
      <c r="B1444">
        <v>-753.15548702858598</v>
      </c>
      <c r="C1444">
        <v>4.14000004529953E-2</v>
      </c>
      <c r="D1444">
        <v>3157.640869140625</v>
      </c>
    </row>
    <row r="1445" spans="1:4" x14ac:dyDescent="0.3">
      <c r="A1445">
        <v>15.360000000335276</v>
      </c>
      <c r="B1445">
        <v>-753.15532426320226</v>
      </c>
      <c r="C1445">
        <v>4.14000004529953E-2</v>
      </c>
      <c r="D1445">
        <v>3158.983642578125</v>
      </c>
    </row>
    <row r="1446" spans="1:4" x14ac:dyDescent="0.3">
      <c r="A1446">
        <v>15.370000000111759</v>
      </c>
      <c r="B1446">
        <v>-753.15516331576021</v>
      </c>
      <c r="C1446">
        <v>4.1590001434087753E-2</v>
      </c>
      <c r="D1446">
        <v>3160.326904296875</v>
      </c>
    </row>
    <row r="1447" spans="1:4" x14ac:dyDescent="0.3">
      <c r="A1447">
        <v>15.379999999888241</v>
      </c>
      <c r="B1447">
        <v>-753.15499341272027</v>
      </c>
      <c r="C1447">
        <v>4.1600000113248825E-2</v>
      </c>
      <c r="D1447">
        <v>3161.70068359375</v>
      </c>
    </row>
    <row r="1448" spans="1:4" x14ac:dyDescent="0.3">
      <c r="A1448">
        <v>15.390000000596046</v>
      </c>
      <c r="B1448">
        <v>-753.15482429944188</v>
      </c>
      <c r="C1448">
        <v>4.1600000113248825E-2</v>
      </c>
      <c r="D1448">
        <v>3163.0888671875</v>
      </c>
    </row>
    <row r="1449" spans="1:4" x14ac:dyDescent="0.3">
      <c r="A1449">
        <v>15.400000000372529</v>
      </c>
      <c r="B1449">
        <v>-753.15465466462285</v>
      </c>
      <c r="C1449">
        <v>4.1600000113248825E-2</v>
      </c>
      <c r="D1449">
        <v>3164.438720703125</v>
      </c>
    </row>
    <row r="1450" spans="1:4" x14ac:dyDescent="0.3">
      <c r="A1450">
        <v>15.410000000149012</v>
      </c>
      <c r="B1450">
        <v>-753.15448875509412</v>
      </c>
      <c r="C1450">
        <v>4.1600000113248825E-2</v>
      </c>
      <c r="D1450">
        <v>3165.787841796875</v>
      </c>
    </row>
    <row r="1451" spans="1:4" x14ac:dyDescent="0.3">
      <c r="A1451">
        <v>15.419999999925494</v>
      </c>
      <c r="B1451">
        <v>-753.15431810699613</v>
      </c>
      <c r="C1451">
        <v>4.1600000113248825E-2</v>
      </c>
      <c r="D1451">
        <v>3167.1630859375</v>
      </c>
    </row>
    <row r="1452" spans="1:4" x14ac:dyDescent="0.3">
      <c r="A1452">
        <v>15.430000000633299</v>
      </c>
      <c r="B1452">
        <v>-753.15415148221166</v>
      </c>
      <c r="C1452">
        <v>4.1600000113248825E-2</v>
      </c>
      <c r="D1452">
        <v>3168.587890625</v>
      </c>
    </row>
    <row r="1453" spans="1:4" x14ac:dyDescent="0.3">
      <c r="A1453">
        <v>15.440000000409782</v>
      </c>
      <c r="B1453">
        <v>-753.15399098180444</v>
      </c>
      <c r="C1453">
        <v>4.1600000113248825E-2</v>
      </c>
      <c r="D1453">
        <v>3169.94140625</v>
      </c>
    </row>
    <row r="1454" spans="1:4" x14ac:dyDescent="0.3">
      <c r="A1454">
        <v>15.450000000186265</v>
      </c>
      <c r="B1454">
        <v>-753.15382538520009</v>
      </c>
      <c r="C1454">
        <v>4.179999977350235E-2</v>
      </c>
      <c r="D1454">
        <v>3171.268798828125</v>
      </c>
    </row>
    <row r="1455" spans="1:4" x14ac:dyDescent="0.3">
      <c r="A1455">
        <v>15.459999999962747</v>
      </c>
      <c r="B1455">
        <v>-753.1536547371021</v>
      </c>
      <c r="C1455">
        <v>4.179999977350235E-2</v>
      </c>
      <c r="D1455">
        <v>3172.599365234375</v>
      </c>
    </row>
    <row r="1456" spans="1:4" x14ac:dyDescent="0.3">
      <c r="A1456">
        <v>15.470000000670552</v>
      </c>
      <c r="B1456">
        <v>-753.15348182402761</v>
      </c>
      <c r="C1456">
        <v>4.179999977350235E-2</v>
      </c>
      <c r="D1456">
        <v>3173.960693359375</v>
      </c>
    </row>
    <row r="1457" spans="1:4" x14ac:dyDescent="0.3">
      <c r="A1457">
        <v>15.480000000447035</v>
      </c>
      <c r="B1457">
        <v>-753.1533200123182</v>
      </c>
      <c r="C1457">
        <v>4.179999977350235E-2</v>
      </c>
      <c r="D1457">
        <v>3175.3388671875</v>
      </c>
    </row>
    <row r="1458" spans="1:4" x14ac:dyDescent="0.3">
      <c r="A1458">
        <v>15.490000000223517</v>
      </c>
      <c r="B1458">
        <v>-753.15316433988721</v>
      </c>
      <c r="C1458">
        <v>4.179999977350235E-2</v>
      </c>
      <c r="D1458">
        <v>3176.7138671875</v>
      </c>
    </row>
    <row r="1459" spans="1:4" x14ac:dyDescent="0.3">
      <c r="A1459">
        <v>15.5</v>
      </c>
      <c r="B1459">
        <v>-753.15300141059072</v>
      </c>
      <c r="C1459">
        <v>4.179999977350235E-2</v>
      </c>
      <c r="D1459">
        <v>3178.093994140625</v>
      </c>
    </row>
    <row r="1460" spans="1:4" x14ac:dyDescent="0.3">
      <c r="A1460">
        <v>15.509999999776483</v>
      </c>
      <c r="B1460">
        <v>-753.1528243996969</v>
      </c>
      <c r="C1460">
        <v>4.1999999433755875E-2</v>
      </c>
      <c r="D1460">
        <v>3179.489013671875</v>
      </c>
    </row>
    <row r="1461" spans="1:4" x14ac:dyDescent="0.3">
      <c r="A1461">
        <v>15.520000000484288</v>
      </c>
      <c r="B1461">
        <v>-753.15265126310499</v>
      </c>
      <c r="C1461">
        <v>4.1999999433755875E-2</v>
      </c>
      <c r="D1461">
        <v>3180.878662109375</v>
      </c>
    </row>
    <row r="1462" spans="1:4" x14ac:dyDescent="0.3">
      <c r="A1462">
        <v>15.53000000026077</v>
      </c>
      <c r="B1462">
        <v>-753.15248529397161</v>
      </c>
      <c r="C1462">
        <v>4.1999999433755875E-2</v>
      </c>
      <c r="D1462">
        <v>3182.227783203125</v>
      </c>
    </row>
    <row r="1463" spans="1:4" x14ac:dyDescent="0.3">
      <c r="A1463">
        <v>15.540000000037253</v>
      </c>
      <c r="B1463">
        <v>-753.15231804333837</v>
      </c>
      <c r="C1463">
        <v>4.1999999433755875E-2</v>
      </c>
      <c r="D1463">
        <v>3183.638671875</v>
      </c>
    </row>
    <row r="1464" spans="1:4" x14ac:dyDescent="0.3">
      <c r="A1464">
        <v>15.549999999813735</v>
      </c>
      <c r="B1464">
        <v>-753.15215205930383</v>
      </c>
      <c r="C1464">
        <v>4.1999999433755875E-2</v>
      </c>
      <c r="D1464">
        <v>3185.0615234375</v>
      </c>
    </row>
    <row r="1465" spans="1:4" x14ac:dyDescent="0.3">
      <c r="A1465">
        <v>15.560000000521541</v>
      </c>
      <c r="B1465">
        <v>-753.15198649250181</v>
      </c>
      <c r="C1465">
        <v>4.1999999433755875E-2</v>
      </c>
      <c r="D1465">
        <v>3186.485107421875</v>
      </c>
    </row>
    <row r="1466" spans="1:4" x14ac:dyDescent="0.3">
      <c r="A1466">
        <v>15.570000000298023</v>
      </c>
      <c r="B1466">
        <v>-753.15181804977567</v>
      </c>
      <c r="C1466">
        <v>4.1999999433755875E-2</v>
      </c>
      <c r="D1466">
        <v>3187.884033203125</v>
      </c>
    </row>
    <row r="1467" spans="1:4" x14ac:dyDescent="0.3">
      <c r="A1467">
        <v>15.580000000074506</v>
      </c>
      <c r="B1467">
        <v>-753.15164991997392</v>
      </c>
      <c r="C1467">
        <v>4.1999999433755875E-2</v>
      </c>
      <c r="D1467">
        <v>3189.267578125</v>
      </c>
    </row>
    <row r="1468" spans="1:4" x14ac:dyDescent="0.3">
      <c r="A1468">
        <v>15.589999999850988</v>
      </c>
      <c r="B1468">
        <v>-753.15148532174737</v>
      </c>
      <c r="C1468">
        <v>4.2199999094009399E-2</v>
      </c>
      <c r="D1468">
        <v>3190.66064453125</v>
      </c>
    </row>
    <row r="1469" spans="1:4" x14ac:dyDescent="0.3">
      <c r="A1469">
        <v>15.600000000558794</v>
      </c>
      <c r="B1469">
        <v>-753.15131847344549</v>
      </c>
      <c r="C1469">
        <v>4.2199999094009399E-2</v>
      </c>
      <c r="D1469">
        <v>3192.038818359375</v>
      </c>
    </row>
    <row r="1470" spans="1:4" x14ac:dyDescent="0.3">
      <c r="A1470">
        <v>15.610000000335276</v>
      </c>
      <c r="B1470">
        <v>-753.15115736209066</v>
      </c>
      <c r="C1470">
        <v>4.2199999094009399E-2</v>
      </c>
      <c r="D1470">
        <v>3193.391357421875</v>
      </c>
    </row>
    <row r="1471" spans="1:4" x14ac:dyDescent="0.3">
      <c r="A1471">
        <v>15.620000000111759</v>
      </c>
      <c r="B1471">
        <v>-753.15099566959054</v>
      </c>
      <c r="C1471">
        <v>4.2199999094009399E-2</v>
      </c>
      <c r="D1471">
        <v>3194.7744140625</v>
      </c>
    </row>
    <row r="1472" spans="1:4" x14ac:dyDescent="0.3">
      <c r="A1472">
        <v>15.629999999888241</v>
      </c>
      <c r="B1472">
        <v>-753.15082633279474</v>
      </c>
      <c r="C1472">
        <v>4.2199999094009399E-2</v>
      </c>
      <c r="D1472">
        <v>3196.21826171875</v>
      </c>
    </row>
    <row r="1473" spans="1:4" x14ac:dyDescent="0.3">
      <c r="A1473">
        <v>15.640000000596046</v>
      </c>
      <c r="B1473">
        <v>-753.15065885864408</v>
      </c>
      <c r="C1473">
        <v>4.2199999094009399E-2</v>
      </c>
      <c r="D1473">
        <v>3197.663330078125</v>
      </c>
    </row>
    <row r="1474" spans="1:4" x14ac:dyDescent="0.3">
      <c r="A1474">
        <v>15.650000000372529</v>
      </c>
      <c r="B1474">
        <v>-753.1505051382652</v>
      </c>
      <c r="C1474">
        <v>4.2199999094009399E-2</v>
      </c>
      <c r="D1474">
        <v>3199.090576171875</v>
      </c>
    </row>
    <row r="1475" spans="1:4" x14ac:dyDescent="0.3">
      <c r="A1475">
        <v>15.660000000149012</v>
      </c>
      <c r="B1475">
        <v>-753.15033805154474</v>
      </c>
      <c r="C1475">
        <v>4.2399998754262924E-2</v>
      </c>
      <c r="D1475">
        <v>3200.498779296875</v>
      </c>
    </row>
    <row r="1476" spans="1:4" x14ac:dyDescent="0.3">
      <c r="A1476">
        <v>15.669999999925494</v>
      </c>
      <c r="B1476">
        <v>-753.15015737496526</v>
      </c>
      <c r="C1476">
        <v>4.2399998754262924E-2</v>
      </c>
      <c r="D1476">
        <v>3201.935302734375</v>
      </c>
    </row>
    <row r="1477" spans="1:4" x14ac:dyDescent="0.3">
      <c r="A1477">
        <v>15.680000000633299</v>
      </c>
      <c r="B1477">
        <v>-753.14998274825723</v>
      </c>
      <c r="C1477">
        <v>4.2399998754262924E-2</v>
      </c>
      <c r="D1477">
        <v>3203.389404296875</v>
      </c>
    </row>
    <row r="1478" spans="1:4" x14ac:dyDescent="0.3">
      <c r="A1478">
        <v>15.690000000409782</v>
      </c>
      <c r="B1478">
        <v>-753.14982461713464</v>
      </c>
      <c r="C1478">
        <v>4.2399998754262924E-2</v>
      </c>
      <c r="D1478">
        <v>3204.7900390625</v>
      </c>
    </row>
    <row r="1479" spans="1:4" x14ac:dyDescent="0.3">
      <c r="A1479">
        <v>15.700000000186265</v>
      </c>
      <c r="B1479">
        <v>-753.1496655472389</v>
      </c>
      <c r="C1479">
        <v>4.2399998754262924E-2</v>
      </c>
      <c r="D1479">
        <v>3206.226806640625</v>
      </c>
    </row>
    <row r="1480" spans="1:4" x14ac:dyDescent="0.3">
      <c r="A1480">
        <v>15.709999999962747</v>
      </c>
      <c r="B1480">
        <v>-753.14949692569883</v>
      </c>
      <c r="C1480">
        <v>4.2399998754262924E-2</v>
      </c>
      <c r="D1480">
        <v>3207.695556640625</v>
      </c>
    </row>
    <row r="1481" spans="1:4" x14ac:dyDescent="0.3">
      <c r="A1481">
        <v>15.720000000670552</v>
      </c>
      <c r="B1481">
        <v>-753.14932393811853</v>
      </c>
      <c r="C1481">
        <v>4.2410001158714294E-2</v>
      </c>
      <c r="D1481">
        <v>3209.13818359375</v>
      </c>
    </row>
    <row r="1482" spans="1:4" x14ac:dyDescent="0.3">
      <c r="A1482">
        <v>15.730000000447035</v>
      </c>
      <c r="B1482">
        <v>-753.14915200852067</v>
      </c>
      <c r="C1482">
        <v>4.2599998414516449E-2</v>
      </c>
      <c r="D1482">
        <v>3210.507080078125</v>
      </c>
    </row>
    <row r="1483" spans="1:4" x14ac:dyDescent="0.3">
      <c r="A1483">
        <v>15.740000000223517</v>
      </c>
      <c r="B1483">
        <v>-753.14899311743886</v>
      </c>
      <c r="C1483">
        <v>4.2599998414516449E-2</v>
      </c>
      <c r="D1483">
        <v>3211.872802734375</v>
      </c>
    </row>
    <row r="1484" spans="1:4" x14ac:dyDescent="0.3">
      <c r="A1484">
        <v>15.75</v>
      </c>
      <c r="B1484">
        <v>-753.14882154546888</v>
      </c>
      <c r="C1484">
        <v>4.2599998414516449E-2</v>
      </c>
      <c r="D1484">
        <v>3213.250244140625</v>
      </c>
    </row>
    <row r="1485" spans="1:4" x14ac:dyDescent="0.3">
      <c r="A1485">
        <v>15.759999999776483</v>
      </c>
      <c r="B1485">
        <v>-753.14865250669629</v>
      </c>
      <c r="C1485">
        <v>4.2599998414516449E-2</v>
      </c>
      <c r="D1485">
        <v>3214.64990234375</v>
      </c>
    </row>
    <row r="1486" spans="1:4" x14ac:dyDescent="0.3">
      <c r="A1486">
        <v>15.770000000484288</v>
      </c>
      <c r="B1486">
        <v>-753.14848905585916</v>
      </c>
      <c r="C1486">
        <v>4.2599998414516449E-2</v>
      </c>
      <c r="D1486">
        <v>3216.0341796875</v>
      </c>
    </row>
    <row r="1487" spans="1:4" x14ac:dyDescent="0.3">
      <c r="A1487">
        <v>15.78000000026077</v>
      </c>
      <c r="B1487">
        <v>-753.14831906341226</v>
      </c>
      <c r="C1487">
        <v>4.2599998414516449E-2</v>
      </c>
      <c r="D1487">
        <v>3217.37890625</v>
      </c>
    </row>
    <row r="1488" spans="1:4" x14ac:dyDescent="0.3">
      <c r="A1488">
        <v>15.790000000037253</v>
      </c>
      <c r="B1488">
        <v>-753.14815482281358</v>
      </c>
      <c r="C1488">
        <v>4.2599998414516449E-2</v>
      </c>
      <c r="D1488">
        <v>3218.72998046875</v>
      </c>
    </row>
    <row r="1489" spans="1:4" x14ac:dyDescent="0.3">
      <c r="A1489">
        <v>15.799999999813735</v>
      </c>
      <c r="B1489">
        <v>-753.14799099944742</v>
      </c>
      <c r="C1489">
        <v>4.2800001800060272E-2</v>
      </c>
      <c r="D1489">
        <v>3220.06787109375</v>
      </c>
    </row>
    <row r="1490" spans="1:4" x14ac:dyDescent="0.3">
      <c r="A1490">
        <v>15.810000000521541</v>
      </c>
      <c r="B1490">
        <v>-753.14781835459382</v>
      </c>
      <c r="C1490">
        <v>4.2800001800060272E-2</v>
      </c>
      <c r="D1490">
        <v>3221.36474609375</v>
      </c>
    </row>
    <row r="1491" spans="1:4" x14ac:dyDescent="0.3">
      <c r="A1491">
        <v>15.820000000298023</v>
      </c>
      <c r="B1491">
        <v>-753.14764705084474</v>
      </c>
      <c r="C1491">
        <v>4.2800001800060272E-2</v>
      </c>
      <c r="D1491">
        <v>3222.662841796875</v>
      </c>
    </row>
    <row r="1492" spans="1:4" x14ac:dyDescent="0.3">
      <c r="A1492">
        <v>15.830000000074506</v>
      </c>
      <c r="B1492">
        <v>-753.14748956047208</v>
      </c>
      <c r="C1492">
        <v>4.2800001800060272E-2</v>
      </c>
      <c r="D1492">
        <v>3223.9755859375</v>
      </c>
    </row>
    <row r="1493" spans="1:4" x14ac:dyDescent="0.3">
      <c r="A1493">
        <v>15.839999999850988</v>
      </c>
      <c r="B1493">
        <v>-753.14732548378618</v>
      </c>
      <c r="C1493">
        <v>4.2800001800060272E-2</v>
      </c>
      <c r="D1493">
        <v>3225.289794921875</v>
      </c>
    </row>
    <row r="1494" spans="1:4" x14ac:dyDescent="0.3">
      <c r="A1494">
        <v>15.850000000558794</v>
      </c>
      <c r="B1494">
        <v>-753.14715991698415</v>
      </c>
      <c r="C1494">
        <v>4.2800001800060272E-2</v>
      </c>
      <c r="D1494">
        <v>3226.603759765625</v>
      </c>
    </row>
    <row r="1495" spans="1:4" x14ac:dyDescent="0.3">
      <c r="A1495">
        <v>15.860000000335276</v>
      </c>
      <c r="B1495">
        <v>-753.1469957806936</v>
      </c>
      <c r="C1495">
        <v>4.2800001800060272E-2</v>
      </c>
      <c r="D1495">
        <v>3227.923583984375</v>
      </c>
    </row>
    <row r="1496" spans="1:4" x14ac:dyDescent="0.3">
      <c r="A1496">
        <v>15.870000000111759</v>
      </c>
      <c r="B1496">
        <v>-753.14682431303174</v>
      </c>
      <c r="C1496">
        <v>4.2810000479221344E-2</v>
      </c>
      <c r="D1496">
        <v>3229.2109375</v>
      </c>
    </row>
    <row r="1497" spans="1:4" x14ac:dyDescent="0.3">
      <c r="A1497">
        <v>15.879999999888241</v>
      </c>
      <c r="B1497">
        <v>-753.14665449939878</v>
      </c>
      <c r="C1497">
        <v>4.3000001460313797E-2</v>
      </c>
      <c r="D1497">
        <v>3230.5107421875</v>
      </c>
    </row>
    <row r="1498" spans="1:4" x14ac:dyDescent="0.3">
      <c r="A1498">
        <v>15.890000000596046</v>
      </c>
      <c r="B1498">
        <v>-753.14648781500966</v>
      </c>
      <c r="C1498">
        <v>4.3000001460313797E-2</v>
      </c>
      <c r="D1498">
        <v>3231.83984375</v>
      </c>
    </row>
    <row r="1499" spans="1:4" x14ac:dyDescent="0.3">
      <c r="A1499">
        <v>15.900000000372529</v>
      </c>
      <c r="B1499">
        <v>-753.1463174649349</v>
      </c>
      <c r="C1499">
        <v>4.3000001460313797E-2</v>
      </c>
      <c r="D1499">
        <v>3233.1591796875</v>
      </c>
    </row>
    <row r="1500" spans="1:4" x14ac:dyDescent="0.3">
      <c r="A1500">
        <v>15.910000000149012</v>
      </c>
      <c r="B1500">
        <v>-753.14615283690603</v>
      </c>
      <c r="C1500">
        <v>4.3000001460313797E-2</v>
      </c>
      <c r="D1500">
        <v>3234.529296875</v>
      </c>
    </row>
    <row r="1501" spans="1:4" x14ac:dyDescent="0.3">
      <c r="A1501">
        <v>15.919999999925494</v>
      </c>
      <c r="B1501">
        <v>-753.14599297724874</v>
      </c>
      <c r="C1501">
        <v>4.3000001460313797E-2</v>
      </c>
      <c r="D1501">
        <v>3235.9091796875</v>
      </c>
    </row>
    <row r="1502" spans="1:4" x14ac:dyDescent="0.3">
      <c r="A1502">
        <v>15.930000000633299</v>
      </c>
      <c r="B1502">
        <v>-753.14582630776079</v>
      </c>
      <c r="C1502">
        <v>4.3000001460313797E-2</v>
      </c>
      <c r="D1502">
        <v>3237.275634765625</v>
      </c>
    </row>
    <row r="1503" spans="1:4" x14ac:dyDescent="0.3">
      <c r="A1503">
        <v>15.940000000409782</v>
      </c>
      <c r="B1503">
        <v>-753.14566276751668</v>
      </c>
      <c r="C1503">
        <v>4.3000001460313797E-2</v>
      </c>
      <c r="D1503">
        <v>3238.62841796875</v>
      </c>
    </row>
    <row r="1504" spans="1:4" x14ac:dyDescent="0.3">
      <c r="A1504">
        <v>15.950000000186265</v>
      </c>
      <c r="B1504">
        <v>-753.14549548708112</v>
      </c>
      <c r="C1504">
        <v>4.3200001120567322E-2</v>
      </c>
      <c r="D1504">
        <v>3239.97119140625</v>
      </c>
    </row>
    <row r="1505" spans="1:4" x14ac:dyDescent="0.3">
      <c r="A1505">
        <v>15.959999999962747</v>
      </c>
      <c r="B1505">
        <v>-753.14531804405362</v>
      </c>
      <c r="C1505">
        <v>4.3200001120567322E-2</v>
      </c>
      <c r="D1505">
        <v>3241.30322265625</v>
      </c>
    </row>
    <row r="1506" spans="1:4" x14ac:dyDescent="0.3">
      <c r="A1506">
        <v>15.970000000670552</v>
      </c>
      <c r="B1506">
        <v>-753.1451437600723</v>
      </c>
      <c r="C1506">
        <v>4.3200001120567322E-2</v>
      </c>
      <c r="D1506">
        <v>3242.654296875</v>
      </c>
    </row>
    <row r="1507" spans="1:4" x14ac:dyDescent="0.3">
      <c r="A1507">
        <v>15.980000000447035</v>
      </c>
      <c r="B1507">
        <v>-753.14498327456624</v>
      </c>
      <c r="C1507">
        <v>4.3200001120567322E-2</v>
      </c>
      <c r="D1507">
        <v>3244.010498046875</v>
      </c>
    </row>
    <row r="1508" spans="1:4" x14ac:dyDescent="0.3">
      <c r="A1508">
        <v>15.990000000223517</v>
      </c>
      <c r="B1508">
        <v>-753.14482335530431</v>
      </c>
      <c r="C1508">
        <v>4.3200001120567322E-2</v>
      </c>
      <c r="D1508">
        <v>3245.3662109375</v>
      </c>
    </row>
    <row r="1509" spans="1:4" x14ac:dyDescent="0.3">
      <c r="A1509">
        <v>16</v>
      </c>
      <c r="B1509">
        <v>-753.14465425692708</v>
      </c>
      <c r="C1509">
        <v>4.3200001120567322E-2</v>
      </c>
      <c r="D1509">
        <v>3246.71826171875</v>
      </c>
    </row>
    <row r="1510" spans="1:4" x14ac:dyDescent="0.3">
      <c r="A1510">
        <v>16.009999999776483</v>
      </c>
      <c r="B1510">
        <v>-753.14448345981748</v>
      </c>
      <c r="C1510">
        <v>4.3400000780820847E-2</v>
      </c>
      <c r="D1510">
        <v>3248.029296875</v>
      </c>
    </row>
    <row r="1511" spans="1:4" x14ac:dyDescent="0.3">
      <c r="A1511">
        <v>16.020000000484288</v>
      </c>
      <c r="B1511">
        <v>-753.14432082854421</v>
      </c>
      <c r="C1511">
        <v>4.3400000780820847E-2</v>
      </c>
      <c r="D1511">
        <v>3249.325927734375</v>
      </c>
    </row>
    <row r="1512" spans="1:4" x14ac:dyDescent="0.3">
      <c r="A1512">
        <v>16.03000000026077</v>
      </c>
      <c r="B1512">
        <v>-753.14415795885236</v>
      </c>
      <c r="C1512">
        <v>4.3400000780820847E-2</v>
      </c>
      <c r="D1512">
        <v>3250.615966796875</v>
      </c>
    </row>
    <row r="1513" spans="1:4" x14ac:dyDescent="0.3">
      <c r="A1513">
        <v>16.040000000037253</v>
      </c>
      <c r="B1513">
        <v>-753.14398382388265</v>
      </c>
      <c r="C1513">
        <v>4.3400000780820847E-2</v>
      </c>
      <c r="D1513">
        <v>3251.927734375</v>
      </c>
    </row>
    <row r="1514" spans="1:4" x14ac:dyDescent="0.3">
      <c r="A1514">
        <v>16.049999999813735</v>
      </c>
      <c r="B1514">
        <v>-753.14381877862127</v>
      </c>
      <c r="C1514">
        <v>4.3400000780820847E-2</v>
      </c>
      <c r="D1514">
        <v>3253.255859375</v>
      </c>
    </row>
    <row r="1515" spans="1:4" x14ac:dyDescent="0.3">
      <c r="A1515">
        <v>16.060000000521541</v>
      </c>
      <c r="B1515">
        <v>-753.14365406118543</v>
      </c>
      <c r="C1515">
        <v>4.3400000780820847E-2</v>
      </c>
      <c r="D1515">
        <v>3254.572998046875</v>
      </c>
    </row>
    <row r="1516" spans="1:4" x14ac:dyDescent="0.3">
      <c r="A1516">
        <v>16.070000000298023</v>
      </c>
      <c r="B1516">
        <v>-753.14349330745847</v>
      </c>
      <c r="C1516">
        <v>4.3400000780820847E-2</v>
      </c>
      <c r="D1516">
        <v>3255.894287109375</v>
      </c>
    </row>
    <row r="1517" spans="1:4" x14ac:dyDescent="0.3">
      <c r="A1517">
        <v>16.080000000074506</v>
      </c>
      <c r="B1517">
        <v>-753.14332557998807</v>
      </c>
      <c r="C1517">
        <v>4.3400000780820847E-2</v>
      </c>
      <c r="D1517">
        <v>3257.204833984375</v>
      </c>
    </row>
    <row r="1518" spans="1:4" x14ac:dyDescent="0.3">
      <c r="A1518">
        <v>16.089999999850988</v>
      </c>
      <c r="B1518">
        <v>-753.14315844856412</v>
      </c>
      <c r="C1518">
        <v>4.3600000441074371E-2</v>
      </c>
      <c r="D1518">
        <v>3258.491943359375</v>
      </c>
    </row>
    <row r="1519" spans="1:4" x14ac:dyDescent="0.3">
      <c r="A1519">
        <v>16.100000000558794</v>
      </c>
      <c r="B1519">
        <v>-753.14299045287282</v>
      </c>
      <c r="C1519">
        <v>4.3600000441074371E-2</v>
      </c>
      <c r="D1519">
        <v>3259.80810546875</v>
      </c>
    </row>
    <row r="1520" spans="1:4" x14ac:dyDescent="0.3">
      <c r="A1520">
        <v>16.110000000335276</v>
      </c>
      <c r="B1520">
        <v>-753.14282177172811</v>
      </c>
      <c r="C1520">
        <v>4.3600000441074371E-2</v>
      </c>
      <c r="D1520">
        <v>3261.123779296875</v>
      </c>
    </row>
    <row r="1521" spans="1:4" x14ac:dyDescent="0.3">
      <c r="A1521">
        <v>16.120000000111759</v>
      </c>
      <c r="B1521">
        <v>-753.14265690528066</v>
      </c>
      <c r="C1521">
        <v>4.3600000441074371E-2</v>
      </c>
      <c r="D1521">
        <v>3262.44384765625</v>
      </c>
    </row>
    <row r="1522" spans="1:4" x14ac:dyDescent="0.3">
      <c r="A1522">
        <v>16.129999999888241</v>
      </c>
      <c r="B1522">
        <v>-753.14249057851941</v>
      </c>
      <c r="C1522">
        <v>4.3600000441074371E-2</v>
      </c>
      <c r="D1522">
        <v>3263.781982421875</v>
      </c>
    </row>
    <row r="1523" spans="1:4" x14ac:dyDescent="0.3">
      <c r="A1523">
        <v>16.140000000596046</v>
      </c>
      <c r="B1523">
        <v>-753.14232285104902</v>
      </c>
      <c r="C1523">
        <v>4.3600000441074371E-2</v>
      </c>
      <c r="D1523">
        <v>3265.0849609375</v>
      </c>
    </row>
    <row r="1524" spans="1:4" x14ac:dyDescent="0.3">
      <c r="A1524">
        <v>16.150000000372529</v>
      </c>
      <c r="B1524">
        <v>-753.14215607725293</v>
      </c>
      <c r="C1524">
        <v>4.3600000441074371E-2</v>
      </c>
      <c r="D1524">
        <v>3266.38623046875</v>
      </c>
    </row>
    <row r="1525" spans="1:4" x14ac:dyDescent="0.3">
      <c r="A1525">
        <v>16.160000000149012</v>
      </c>
      <c r="B1525">
        <v>-753.14198885642202</v>
      </c>
      <c r="C1525">
        <v>4.3800000101327896E-2</v>
      </c>
      <c r="D1525">
        <v>3267.69580078125</v>
      </c>
    </row>
    <row r="1526" spans="1:4" x14ac:dyDescent="0.3">
      <c r="A1526">
        <v>16.169999999925494</v>
      </c>
      <c r="B1526">
        <v>-753.14182095013769</v>
      </c>
      <c r="C1526">
        <v>4.3800000101327896E-2</v>
      </c>
      <c r="D1526">
        <v>3268.97314453125</v>
      </c>
    </row>
    <row r="1527" spans="1:4" x14ac:dyDescent="0.3">
      <c r="A1527">
        <v>16.180000000633299</v>
      </c>
      <c r="B1527">
        <v>-753.14165176235349</v>
      </c>
      <c r="C1527">
        <v>4.3800000101327896E-2</v>
      </c>
      <c r="D1527">
        <v>3270.260498046875</v>
      </c>
    </row>
    <row r="1528" spans="1:4" x14ac:dyDescent="0.3">
      <c r="A1528">
        <v>16.190000000409782</v>
      </c>
      <c r="B1528">
        <v>-753.14148543559224</v>
      </c>
      <c r="C1528">
        <v>4.3800000101327896E-2</v>
      </c>
      <c r="D1528">
        <v>3271.607421875</v>
      </c>
    </row>
    <row r="1529" spans="1:4" x14ac:dyDescent="0.3">
      <c r="A1529">
        <v>16.200000000186265</v>
      </c>
      <c r="B1529">
        <v>-753.14132474146993</v>
      </c>
      <c r="C1529">
        <v>4.3800000101327896E-2</v>
      </c>
      <c r="D1529">
        <v>3272.917724609375</v>
      </c>
    </row>
    <row r="1530" spans="1:4" x14ac:dyDescent="0.3">
      <c r="A1530">
        <v>16.209999999962747</v>
      </c>
      <c r="B1530">
        <v>-753.14115811668546</v>
      </c>
      <c r="C1530">
        <v>4.3800000101327896E-2</v>
      </c>
      <c r="D1530">
        <v>3274.241455078125</v>
      </c>
    </row>
    <row r="1531" spans="1:4" x14ac:dyDescent="0.3">
      <c r="A1531">
        <v>16.220000000670552</v>
      </c>
      <c r="B1531">
        <v>-753.14099301181943</v>
      </c>
      <c r="C1531">
        <v>4.3800000101327896E-2</v>
      </c>
      <c r="D1531">
        <v>3275.5419921875</v>
      </c>
    </row>
    <row r="1532" spans="1:4" x14ac:dyDescent="0.3">
      <c r="A1532">
        <v>16.230000000447035</v>
      </c>
      <c r="B1532">
        <v>-753.14082599960477</v>
      </c>
      <c r="C1532">
        <v>4.3800000101327896E-2</v>
      </c>
      <c r="D1532">
        <v>3276.8330078125</v>
      </c>
    </row>
    <row r="1533" spans="1:4" x14ac:dyDescent="0.3">
      <c r="A1533">
        <v>16.240000000223517</v>
      </c>
      <c r="B1533">
        <v>-753.14065722905309</v>
      </c>
      <c r="C1533">
        <v>4.3999999761581421E-2</v>
      </c>
      <c r="D1533">
        <v>3278.160888671875</v>
      </c>
    </row>
    <row r="1534" spans="1:4" x14ac:dyDescent="0.3">
      <c r="A1534">
        <v>16.25</v>
      </c>
      <c r="B1534">
        <v>-753.14048798166425</v>
      </c>
      <c r="C1534">
        <v>4.3999999761581421E-2</v>
      </c>
      <c r="D1534">
        <v>3279.4638671875</v>
      </c>
    </row>
    <row r="1535" spans="1:4" x14ac:dyDescent="0.3">
      <c r="A1535">
        <v>16.259999999776483</v>
      </c>
      <c r="B1535">
        <v>-753.14032254897268</v>
      </c>
      <c r="C1535">
        <v>4.3999999761581421E-2</v>
      </c>
      <c r="D1535">
        <v>3280.77783203125</v>
      </c>
    </row>
    <row r="1536" spans="1:4" x14ac:dyDescent="0.3">
      <c r="A1536">
        <v>16.270000000484288</v>
      </c>
      <c r="B1536">
        <v>-753.14015196047933</v>
      </c>
      <c r="C1536">
        <v>4.3999999761581421E-2</v>
      </c>
      <c r="D1536">
        <v>3282.12158203125</v>
      </c>
    </row>
    <row r="1537" spans="1:4" x14ac:dyDescent="0.3">
      <c r="A1537">
        <v>16.28000000026077</v>
      </c>
      <c r="B1537">
        <v>-753.1399908491245</v>
      </c>
      <c r="C1537">
        <v>4.3999999761581421E-2</v>
      </c>
      <c r="D1537">
        <v>3283.452880859375</v>
      </c>
    </row>
    <row r="1538" spans="1:4" x14ac:dyDescent="0.3">
      <c r="A1538">
        <v>16.290000000037253</v>
      </c>
      <c r="B1538">
        <v>-753.13982416473539</v>
      </c>
      <c r="C1538">
        <v>4.3999999761581421E-2</v>
      </c>
      <c r="D1538">
        <v>3284.76318359375</v>
      </c>
    </row>
    <row r="1539" spans="1:4" x14ac:dyDescent="0.3">
      <c r="A1539">
        <v>16.299999999813735</v>
      </c>
      <c r="B1539">
        <v>-753.13966153346212</v>
      </c>
      <c r="C1539">
        <v>4.3999999761581421E-2</v>
      </c>
      <c r="D1539">
        <v>3286.083251953125</v>
      </c>
    </row>
    <row r="1540" spans="1:4" x14ac:dyDescent="0.3">
      <c r="A1540">
        <v>16.310000000521541</v>
      </c>
      <c r="B1540">
        <v>-753.13949148141057</v>
      </c>
      <c r="C1540">
        <v>4.4199999421834946E-2</v>
      </c>
      <c r="D1540">
        <v>3287.4111328125</v>
      </c>
    </row>
    <row r="1541" spans="1:4" x14ac:dyDescent="0.3">
      <c r="A1541">
        <v>16.320000000298023</v>
      </c>
      <c r="B1541">
        <v>-753.13932536326558</v>
      </c>
      <c r="C1541">
        <v>4.4199999421834946E-2</v>
      </c>
      <c r="D1541">
        <v>3288.76171875</v>
      </c>
    </row>
    <row r="1542" spans="1:4" x14ac:dyDescent="0.3">
      <c r="A1542">
        <v>16.330000000074506</v>
      </c>
      <c r="B1542">
        <v>-753.13915957294614</v>
      </c>
      <c r="C1542">
        <v>4.4199999421834946E-2</v>
      </c>
      <c r="D1542">
        <v>3290.12744140625</v>
      </c>
    </row>
    <row r="1543" spans="1:4" x14ac:dyDescent="0.3">
      <c r="A1543">
        <v>16.339999999850988</v>
      </c>
      <c r="B1543">
        <v>-753.13899437867315</v>
      </c>
      <c r="C1543">
        <v>4.4199999421834946E-2</v>
      </c>
      <c r="D1543">
        <v>3291.4892578125</v>
      </c>
    </row>
    <row r="1544" spans="1:4" x14ac:dyDescent="0.3">
      <c r="A1544">
        <v>16.350000000558794</v>
      </c>
      <c r="B1544">
        <v>-753.13882691942365</v>
      </c>
      <c r="C1544">
        <v>4.4199999421834946E-2</v>
      </c>
      <c r="D1544">
        <v>3292.86962890625</v>
      </c>
    </row>
    <row r="1545" spans="1:4" x14ac:dyDescent="0.3">
      <c r="A1545">
        <v>16.360000000335276</v>
      </c>
      <c r="B1545">
        <v>-753.13865797005803</v>
      </c>
      <c r="C1545">
        <v>4.4199999421834946E-2</v>
      </c>
      <c r="D1545">
        <v>3294.26611328125</v>
      </c>
    </row>
    <row r="1546" spans="1:4" x14ac:dyDescent="0.3">
      <c r="A1546">
        <v>16.370000000111759</v>
      </c>
      <c r="B1546">
        <v>-753.13848866306455</v>
      </c>
      <c r="C1546">
        <v>4.4199999421834946E-2</v>
      </c>
      <c r="D1546">
        <v>3295.6357421875</v>
      </c>
    </row>
    <row r="1547" spans="1:4" x14ac:dyDescent="0.3">
      <c r="A1547">
        <v>16.379999999888241</v>
      </c>
      <c r="B1547">
        <v>-753.13832075678022</v>
      </c>
      <c r="C1547">
        <v>4.439999908208847E-2</v>
      </c>
      <c r="D1547">
        <v>3297.01123046875</v>
      </c>
    </row>
    <row r="1548" spans="1:4" x14ac:dyDescent="0.3">
      <c r="A1548">
        <v>16.390000000596046</v>
      </c>
      <c r="B1548">
        <v>-753.13815568171651</v>
      </c>
      <c r="C1548">
        <v>4.439999908208847E-2</v>
      </c>
      <c r="D1548">
        <v>3298.3916015625</v>
      </c>
    </row>
    <row r="1549" spans="1:4" x14ac:dyDescent="0.3">
      <c r="A1549">
        <v>16.400000000372529</v>
      </c>
      <c r="B1549">
        <v>-753.13798631511838</v>
      </c>
      <c r="C1549">
        <v>4.439999908208847E-2</v>
      </c>
      <c r="D1549">
        <v>3299.767333984375</v>
      </c>
    </row>
    <row r="1550" spans="1:4" x14ac:dyDescent="0.3">
      <c r="A1550">
        <v>16.410000000149012</v>
      </c>
      <c r="B1550">
        <v>-753.13782410107763</v>
      </c>
      <c r="C1550">
        <v>4.439999908208847E-2</v>
      </c>
      <c r="D1550">
        <v>3301.143798828125</v>
      </c>
    </row>
    <row r="1551" spans="1:4" x14ac:dyDescent="0.3">
      <c r="A1551">
        <v>16.419999999925494</v>
      </c>
      <c r="B1551">
        <v>-753.13766018830449</v>
      </c>
      <c r="C1551">
        <v>4.439999908208847E-2</v>
      </c>
      <c r="D1551">
        <v>3302.51513671875</v>
      </c>
    </row>
    <row r="1552" spans="1:4" x14ac:dyDescent="0.3">
      <c r="A1552">
        <v>16.430000000633299</v>
      </c>
      <c r="B1552">
        <v>-753.13749055348546</v>
      </c>
      <c r="C1552">
        <v>4.439999908208847E-2</v>
      </c>
      <c r="D1552">
        <v>3303.869873046875</v>
      </c>
    </row>
    <row r="1553" spans="1:4" x14ac:dyDescent="0.3">
      <c r="A1553">
        <v>16.440000000409782</v>
      </c>
      <c r="B1553">
        <v>-753.13732422672422</v>
      </c>
      <c r="C1553">
        <v>4.439999908208847E-2</v>
      </c>
      <c r="D1553">
        <v>3305.232177734375</v>
      </c>
    </row>
    <row r="1554" spans="1:4" x14ac:dyDescent="0.3">
      <c r="A1554">
        <v>16.450000000186265</v>
      </c>
      <c r="B1554">
        <v>-753.13715602241666</v>
      </c>
      <c r="C1554">
        <v>4.4599998742341995E-2</v>
      </c>
      <c r="D1554">
        <v>3306.5986328125</v>
      </c>
    </row>
    <row r="1555" spans="1:4" x14ac:dyDescent="0.3">
      <c r="A1555">
        <v>16.459999999962747</v>
      </c>
      <c r="B1555">
        <v>-753.13698570214422</v>
      </c>
      <c r="C1555">
        <v>4.4599998742341995E-2</v>
      </c>
      <c r="D1555">
        <v>3307.90771484375</v>
      </c>
    </row>
    <row r="1556" spans="1:4" x14ac:dyDescent="0.3">
      <c r="A1556">
        <v>16.470000000670552</v>
      </c>
      <c r="B1556">
        <v>-753.13682223640592</v>
      </c>
      <c r="C1556">
        <v>4.4599998742341995E-2</v>
      </c>
      <c r="D1556">
        <v>3309.262451171875</v>
      </c>
    </row>
    <row r="1557" spans="1:4" x14ac:dyDescent="0.3">
      <c r="A1557">
        <v>16.480000000447035</v>
      </c>
      <c r="B1557">
        <v>-753.13665531359823</v>
      </c>
      <c r="C1557">
        <v>4.4599998742341995E-2</v>
      </c>
      <c r="D1557">
        <v>3310.628173828125</v>
      </c>
    </row>
    <row r="1558" spans="1:4" x14ac:dyDescent="0.3">
      <c r="A1558">
        <v>16.490000000223517</v>
      </c>
      <c r="B1558">
        <v>-753.1364890166393</v>
      </c>
      <c r="C1558">
        <v>4.4599998742341995E-2</v>
      </c>
      <c r="D1558">
        <v>3311.9775390625</v>
      </c>
    </row>
    <row r="1559" spans="1:4" x14ac:dyDescent="0.3">
      <c r="A1559">
        <v>16.5</v>
      </c>
      <c r="B1559">
        <v>-753.13632608734281</v>
      </c>
      <c r="C1559">
        <v>4.4599998742341995E-2</v>
      </c>
      <c r="D1559">
        <v>3313.34619140625</v>
      </c>
    </row>
    <row r="1560" spans="1:4" x14ac:dyDescent="0.3">
      <c r="A1560">
        <v>16.509999999776483</v>
      </c>
      <c r="B1560">
        <v>-753.13615982018621</v>
      </c>
      <c r="C1560">
        <v>4.4599998742341995E-2</v>
      </c>
      <c r="D1560">
        <v>3314.67626953125</v>
      </c>
    </row>
    <row r="1561" spans="1:4" x14ac:dyDescent="0.3">
      <c r="A1561">
        <v>16.520000000484288</v>
      </c>
      <c r="B1561">
        <v>-753.13599432788999</v>
      </c>
      <c r="C1561">
        <v>4.479999840259552E-2</v>
      </c>
      <c r="D1561">
        <v>3316.015625</v>
      </c>
    </row>
    <row r="1562" spans="1:4" x14ac:dyDescent="0.3">
      <c r="A1562">
        <v>16.53000000026077</v>
      </c>
      <c r="B1562">
        <v>-753.13582660041959</v>
      </c>
      <c r="C1562">
        <v>4.479999840259552E-2</v>
      </c>
      <c r="D1562">
        <v>3317.35693359375</v>
      </c>
    </row>
    <row r="1563" spans="1:4" x14ac:dyDescent="0.3">
      <c r="A1563">
        <v>16.540000000037253</v>
      </c>
      <c r="B1563">
        <v>-753.13565490924032</v>
      </c>
      <c r="C1563">
        <v>4.479999840259552E-2</v>
      </c>
      <c r="D1563">
        <v>3318.667236328125</v>
      </c>
    </row>
    <row r="1564" spans="1:4" x14ac:dyDescent="0.3">
      <c r="A1564">
        <v>16.549999999813735</v>
      </c>
      <c r="B1564">
        <v>-753.13548673473508</v>
      </c>
      <c r="C1564">
        <v>4.479999840259552E-2</v>
      </c>
      <c r="D1564">
        <v>3319.981689453125</v>
      </c>
    </row>
    <row r="1565" spans="1:4" x14ac:dyDescent="0.3">
      <c r="A1565">
        <v>16.560000000521541</v>
      </c>
      <c r="B1565">
        <v>-753.13532401405485</v>
      </c>
      <c r="C1565">
        <v>4.479999840259552E-2</v>
      </c>
      <c r="D1565">
        <v>3321.319580078125</v>
      </c>
    </row>
    <row r="1566" spans="1:4" x14ac:dyDescent="0.3">
      <c r="A1566">
        <v>16.570000000298023</v>
      </c>
      <c r="B1566">
        <v>-753.1351531573406</v>
      </c>
      <c r="C1566">
        <v>4.479999840259552E-2</v>
      </c>
      <c r="D1566">
        <v>3322.636474609375</v>
      </c>
    </row>
    <row r="1567" spans="1:4" x14ac:dyDescent="0.3">
      <c r="A1567">
        <v>16.580000000074506</v>
      </c>
      <c r="B1567">
        <v>-753.13498748623044</v>
      </c>
      <c r="C1567">
        <v>4.479999840259552E-2</v>
      </c>
      <c r="D1567">
        <v>3323.9306640625</v>
      </c>
    </row>
    <row r="1568" spans="1:4" x14ac:dyDescent="0.3">
      <c r="A1568">
        <v>16.589999999850988</v>
      </c>
      <c r="B1568">
        <v>-753.13482405029447</v>
      </c>
      <c r="C1568">
        <v>4.5000001788139343E-2</v>
      </c>
      <c r="D1568">
        <v>3325.221435546875</v>
      </c>
    </row>
    <row r="1569" spans="1:4" x14ac:dyDescent="0.3">
      <c r="A1569">
        <v>16.600000000558794</v>
      </c>
      <c r="B1569">
        <v>-753.13465200148732</v>
      </c>
      <c r="C1569">
        <v>4.5000001788139343E-2</v>
      </c>
      <c r="D1569">
        <v>3326.4765625</v>
      </c>
    </row>
    <row r="1570" spans="1:4" x14ac:dyDescent="0.3">
      <c r="A1570">
        <v>16.610000000335276</v>
      </c>
      <c r="B1570">
        <v>-753.13448108516843</v>
      </c>
      <c r="C1570">
        <v>4.5000001788139343E-2</v>
      </c>
      <c r="D1570">
        <v>3327.7666015625</v>
      </c>
    </row>
    <row r="1571" spans="1:4" x14ac:dyDescent="0.3">
      <c r="A1571">
        <v>16.620000000111759</v>
      </c>
      <c r="B1571">
        <v>-753.13431964598806</v>
      </c>
      <c r="C1571">
        <v>4.5000001788139343E-2</v>
      </c>
      <c r="D1571">
        <v>3329.0361328125</v>
      </c>
    </row>
    <row r="1572" spans="1:4" x14ac:dyDescent="0.3">
      <c r="A1572">
        <v>16.629999999888241</v>
      </c>
      <c r="B1572">
        <v>-753.13415621005208</v>
      </c>
      <c r="C1572">
        <v>4.5000001788139343E-2</v>
      </c>
      <c r="D1572">
        <v>3330.316162109375</v>
      </c>
    </row>
    <row r="1573" spans="1:4" x14ac:dyDescent="0.3">
      <c r="A1573">
        <v>16.640000000596046</v>
      </c>
      <c r="B1573">
        <v>-753.13399149261625</v>
      </c>
      <c r="C1573">
        <v>4.5000001788139343E-2</v>
      </c>
      <c r="D1573">
        <v>3331.60693359375</v>
      </c>
    </row>
    <row r="1574" spans="1:4" x14ac:dyDescent="0.3">
      <c r="A1574">
        <v>16.650000000372529</v>
      </c>
      <c r="B1574">
        <v>-753.13382096372754</v>
      </c>
      <c r="C1574">
        <v>4.5189999043941498E-2</v>
      </c>
      <c r="D1574">
        <v>3332.875732421875</v>
      </c>
    </row>
    <row r="1575" spans="1:4" x14ac:dyDescent="0.3">
      <c r="A1575">
        <v>16.660000000149012</v>
      </c>
      <c r="B1575">
        <v>-753.13365788541944</v>
      </c>
      <c r="C1575">
        <v>4.5200001448392868E-2</v>
      </c>
      <c r="D1575">
        <v>3334.136474609375</v>
      </c>
    </row>
    <row r="1576" spans="1:4" x14ac:dyDescent="0.3">
      <c r="A1576">
        <v>16.669999999925494</v>
      </c>
      <c r="B1576">
        <v>-753.13349161826284</v>
      </c>
      <c r="C1576">
        <v>4.5200001448392868E-2</v>
      </c>
      <c r="D1576">
        <v>3335.372802734375</v>
      </c>
    </row>
    <row r="1577" spans="1:4" x14ac:dyDescent="0.3">
      <c r="A1577">
        <v>16.680000000633299</v>
      </c>
      <c r="B1577">
        <v>-753.13332395039708</v>
      </c>
      <c r="C1577">
        <v>4.5200001448392868E-2</v>
      </c>
      <c r="D1577">
        <v>3336.635986328125</v>
      </c>
    </row>
    <row r="1578" spans="1:4" x14ac:dyDescent="0.3">
      <c r="A1578">
        <v>16.690000000409782</v>
      </c>
      <c r="B1578">
        <v>-753.13315458379896</v>
      </c>
      <c r="C1578">
        <v>4.5200001448392868E-2</v>
      </c>
      <c r="D1578">
        <v>3337.91943359375</v>
      </c>
    </row>
    <row r="1579" spans="1:4" x14ac:dyDescent="0.3">
      <c r="A1579">
        <v>16.700000000186265</v>
      </c>
      <c r="B1579">
        <v>-753.13298757158429</v>
      </c>
      <c r="C1579">
        <v>4.5200001448392868E-2</v>
      </c>
      <c r="D1579">
        <v>3339.1943359375</v>
      </c>
    </row>
    <row r="1580" spans="1:4" x14ac:dyDescent="0.3">
      <c r="A1580">
        <v>16.709999999962747</v>
      </c>
      <c r="B1580">
        <v>-753.13282640062482</v>
      </c>
      <c r="C1580">
        <v>4.5200001448392868E-2</v>
      </c>
      <c r="D1580">
        <v>3340.476318359375</v>
      </c>
    </row>
    <row r="1581" spans="1:4" x14ac:dyDescent="0.3">
      <c r="A1581">
        <v>16.720000000670552</v>
      </c>
      <c r="B1581">
        <v>-753.13266266666562</v>
      </c>
      <c r="C1581">
        <v>4.5200001448392868E-2</v>
      </c>
      <c r="D1581">
        <v>3341.771240234375</v>
      </c>
    </row>
    <row r="1582" spans="1:4" x14ac:dyDescent="0.3">
      <c r="A1582">
        <v>16.730000000447035</v>
      </c>
      <c r="B1582">
        <v>-753.13249231659086</v>
      </c>
      <c r="C1582">
        <v>4.5400001108646393E-2</v>
      </c>
      <c r="D1582">
        <v>3343.06201171875</v>
      </c>
    </row>
    <row r="1583" spans="1:4" x14ac:dyDescent="0.3">
      <c r="A1583">
        <v>16.740000000223517</v>
      </c>
      <c r="B1583">
        <v>-753.13232154928357</v>
      </c>
      <c r="C1583">
        <v>4.5400001108646393E-2</v>
      </c>
      <c r="D1583">
        <v>3344.329345703125</v>
      </c>
    </row>
    <row r="1584" spans="1:4" x14ac:dyDescent="0.3">
      <c r="A1584">
        <v>16.75</v>
      </c>
      <c r="B1584">
        <v>-753.13215617619664</v>
      </c>
      <c r="C1584">
        <v>4.5400001108646393E-2</v>
      </c>
      <c r="D1584">
        <v>3345.6337890625</v>
      </c>
    </row>
    <row r="1585" spans="1:4" x14ac:dyDescent="0.3">
      <c r="A1585">
        <v>16.759999999776483</v>
      </c>
      <c r="B1585">
        <v>-753.13198791228444</v>
      </c>
      <c r="C1585">
        <v>4.5400001108646393E-2</v>
      </c>
      <c r="D1585">
        <v>3346.921875</v>
      </c>
    </row>
    <row r="1586" spans="1:4" x14ac:dyDescent="0.3">
      <c r="A1586">
        <v>16.770000000484288</v>
      </c>
      <c r="B1586">
        <v>-753.13181893311651</v>
      </c>
      <c r="C1586">
        <v>4.5400001108646393E-2</v>
      </c>
      <c r="D1586">
        <v>3348.2294921875</v>
      </c>
    </row>
    <row r="1587" spans="1:4" x14ac:dyDescent="0.3">
      <c r="A1587">
        <v>16.78000000026077</v>
      </c>
      <c r="B1587">
        <v>-753.13165507994802</v>
      </c>
      <c r="C1587">
        <v>4.5400001108646393E-2</v>
      </c>
      <c r="D1587">
        <v>3349.555908203125</v>
      </c>
    </row>
    <row r="1588" spans="1:4" x14ac:dyDescent="0.3">
      <c r="A1588">
        <v>16.790000000037253</v>
      </c>
      <c r="B1588">
        <v>-753.13148923002393</v>
      </c>
      <c r="C1588">
        <v>4.5400001108646393E-2</v>
      </c>
      <c r="D1588">
        <v>3350.836181640625</v>
      </c>
    </row>
    <row r="1589" spans="1:4" x14ac:dyDescent="0.3">
      <c r="A1589">
        <v>16.799999999813735</v>
      </c>
      <c r="B1589">
        <v>-753.13132066808851</v>
      </c>
      <c r="C1589">
        <v>4.5589998364448547E-2</v>
      </c>
      <c r="D1589">
        <v>3352.119384765625</v>
      </c>
    </row>
    <row r="1590" spans="1:4" x14ac:dyDescent="0.3">
      <c r="A1590">
        <v>16.810000000521541</v>
      </c>
      <c r="B1590">
        <v>-753.13116086803586</v>
      </c>
      <c r="C1590">
        <v>4.5600000768899918E-2</v>
      </c>
      <c r="D1590">
        <v>3353.36328125</v>
      </c>
    </row>
    <row r="1591" spans="1:4" x14ac:dyDescent="0.3">
      <c r="A1591">
        <v>16.820000000298023</v>
      </c>
      <c r="B1591">
        <v>-753.13098902784498</v>
      </c>
      <c r="C1591">
        <v>4.5600000768899918E-2</v>
      </c>
      <c r="D1591">
        <v>3354.625</v>
      </c>
    </row>
    <row r="1592" spans="1:4" x14ac:dyDescent="0.3">
      <c r="A1592">
        <v>16.830000000074506</v>
      </c>
      <c r="B1592">
        <v>-753.13081045232923</v>
      </c>
      <c r="C1592">
        <v>4.5600000768899918E-2</v>
      </c>
      <c r="D1592">
        <v>3355.868896484375</v>
      </c>
    </row>
    <row r="1593" spans="1:4" x14ac:dyDescent="0.3">
      <c r="A1593">
        <v>16.839999999850988</v>
      </c>
      <c r="B1593">
        <v>-753.13065443717153</v>
      </c>
      <c r="C1593">
        <v>4.5600000768899918E-2</v>
      </c>
      <c r="D1593">
        <v>3357.091552734375</v>
      </c>
    </row>
    <row r="1594" spans="1:4" x14ac:dyDescent="0.3">
      <c r="A1594">
        <v>16.850000000558794</v>
      </c>
      <c r="B1594">
        <v>-753.1304933258167</v>
      </c>
      <c r="C1594">
        <v>4.5600000768899918E-2</v>
      </c>
      <c r="D1594">
        <v>3358.2841796875</v>
      </c>
    </row>
    <row r="1595" spans="1:4" x14ac:dyDescent="0.3">
      <c r="A1595">
        <v>16.860000000335276</v>
      </c>
      <c r="B1595">
        <v>-753.13032085977704</v>
      </c>
      <c r="C1595">
        <v>4.5600000768899918E-2</v>
      </c>
      <c r="D1595">
        <v>3359.520751953125</v>
      </c>
    </row>
    <row r="1596" spans="1:4" x14ac:dyDescent="0.3">
      <c r="A1596">
        <v>16.870000000111759</v>
      </c>
      <c r="B1596">
        <v>-753.13015155278356</v>
      </c>
      <c r="C1596">
        <v>4.5600000768899918E-2</v>
      </c>
      <c r="D1596">
        <v>3360.79345703125</v>
      </c>
    </row>
    <row r="1597" spans="1:4" x14ac:dyDescent="0.3">
      <c r="A1597">
        <v>16.879999999888241</v>
      </c>
      <c r="B1597">
        <v>-753.12998519621999</v>
      </c>
      <c r="C1597">
        <v>4.5800000429153442E-2</v>
      </c>
      <c r="D1597">
        <v>3362.00146484375</v>
      </c>
    </row>
    <row r="1598" spans="1:4" x14ac:dyDescent="0.3">
      <c r="A1598">
        <v>16.890000000596046</v>
      </c>
      <c r="B1598">
        <v>-753.12982703529508</v>
      </c>
      <c r="C1598">
        <v>4.5800000429153442E-2</v>
      </c>
      <c r="D1598">
        <v>3363.2119140625</v>
      </c>
    </row>
    <row r="1599" spans="1:4" x14ac:dyDescent="0.3">
      <c r="A1599">
        <v>16.900000000372529</v>
      </c>
      <c r="B1599">
        <v>-753.12966216884763</v>
      </c>
      <c r="C1599">
        <v>4.5800000429153442E-2</v>
      </c>
      <c r="D1599">
        <v>3364.4453125</v>
      </c>
    </row>
    <row r="1600" spans="1:4" x14ac:dyDescent="0.3">
      <c r="A1600">
        <v>16.910000000149012</v>
      </c>
      <c r="B1600">
        <v>-753.12948636494787</v>
      </c>
      <c r="C1600">
        <v>4.5800000429153442E-2</v>
      </c>
      <c r="D1600">
        <v>3365.70849609375</v>
      </c>
    </row>
    <row r="1601" spans="1:4" x14ac:dyDescent="0.3">
      <c r="A1601">
        <v>16.919999999925494</v>
      </c>
      <c r="B1601">
        <v>-753.1293170877567</v>
      </c>
      <c r="C1601">
        <v>4.5800000429153442E-2</v>
      </c>
      <c r="D1601">
        <v>3366.942138671875</v>
      </c>
    </row>
    <row r="1602" spans="1:4" x14ac:dyDescent="0.3">
      <c r="A1602">
        <v>16.930000000633299</v>
      </c>
      <c r="B1602">
        <v>-753.12915806256444</v>
      </c>
      <c r="C1602">
        <v>4.5800000429153442E-2</v>
      </c>
      <c r="D1602">
        <v>3368.211181640625</v>
      </c>
    </row>
    <row r="1603" spans="1:4" x14ac:dyDescent="0.3">
      <c r="A1603">
        <v>16.940000000409782</v>
      </c>
      <c r="B1603">
        <v>-753.12899862013967</v>
      </c>
      <c r="C1603">
        <v>4.5800000429153442E-2</v>
      </c>
      <c r="D1603">
        <v>3369.512451171875</v>
      </c>
    </row>
    <row r="1604" spans="1:4" x14ac:dyDescent="0.3">
      <c r="A1604">
        <v>16.950000000186265</v>
      </c>
      <c r="B1604">
        <v>-753.12882850848348</v>
      </c>
      <c r="C1604">
        <v>4.5809999108314514E-2</v>
      </c>
      <c r="D1604">
        <v>3370.824951171875</v>
      </c>
    </row>
    <row r="1605" spans="1:4" x14ac:dyDescent="0.3">
      <c r="A1605">
        <v>16.959999999962747</v>
      </c>
      <c r="B1605">
        <v>-753.12865559540899</v>
      </c>
      <c r="C1605">
        <v>4.6000000089406967E-2</v>
      </c>
      <c r="D1605">
        <v>3372.108642578125</v>
      </c>
    </row>
    <row r="1606" spans="1:4" x14ac:dyDescent="0.3">
      <c r="A1606">
        <v>16.970000000670552</v>
      </c>
      <c r="B1606">
        <v>-753.12848634802015</v>
      </c>
      <c r="C1606">
        <v>4.6000000089406967E-2</v>
      </c>
      <c r="D1606">
        <v>3373.381103515625</v>
      </c>
    </row>
    <row r="1607" spans="1:4" x14ac:dyDescent="0.3">
      <c r="A1607">
        <v>16.980000000447035</v>
      </c>
      <c r="B1607">
        <v>-753.12832020007284</v>
      </c>
      <c r="C1607">
        <v>4.6000000089406967E-2</v>
      </c>
      <c r="D1607">
        <v>3374.664794921875</v>
      </c>
    </row>
    <row r="1608" spans="1:4" x14ac:dyDescent="0.3">
      <c r="A1608">
        <v>16.990000000223517</v>
      </c>
      <c r="B1608">
        <v>-753.12815572105558</v>
      </c>
      <c r="C1608">
        <v>4.6000000089406967E-2</v>
      </c>
      <c r="D1608">
        <v>3375.977294921875</v>
      </c>
    </row>
    <row r="1609" spans="1:4" x14ac:dyDescent="0.3">
      <c r="A1609">
        <v>17</v>
      </c>
      <c r="B1609">
        <v>-753.12798930488736</v>
      </c>
      <c r="C1609">
        <v>4.6000000089406967E-2</v>
      </c>
      <c r="D1609">
        <v>3377.260986328125</v>
      </c>
    </row>
    <row r="1610" spans="1:4" x14ac:dyDescent="0.3">
      <c r="A1610">
        <v>17.009999999776483</v>
      </c>
      <c r="B1610">
        <v>-753.12782133899839</v>
      </c>
      <c r="C1610">
        <v>4.6000000089406967E-2</v>
      </c>
      <c r="D1610">
        <v>3378.545654296875</v>
      </c>
    </row>
    <row r="1611" spans="1:4" x14ac:dyDescent="0.3">
      <c r="A1611">
        <v>17.020000000484288</v>
      </c>
      <c r="B1611">
        <v>-753.12765405856283</v>
      </c>
      <c r="C1611">
        <v>4.6000000089406967E-2</v>
      </c>
      <c r="D1611">
        <v>3379.857421875</v>
      </c>
    </row>
    <row r="1612" spans="1:4" x14ac:dyDescent="0.3">
      <c r="A1612">
        <v>17.03000000026077</v>
      </c>
      <c r="B1612">
        <v>-753.12748713575513</v>
      </c>
      <c r="C1612">
        <v>4.619000107049942E-2</v>
      </c>
      <c r="D1612">
        <v>3381.15576171875</v>
      </c>
    </row>
    <row r="1613" spans="1:4" x14ac:dyDescent="0.3">
      <c r="A1613">
        <v>17.040000000037253</v>
      </c>
      <c r="B1613">
        <v>-753.12732280574949</v>
      </c>
      <c r="C1613">
        <v>4.6199999749660492E-2</v>
      </c>
      <c r="D1613">
        <v>3382.435546875</v>
      </c>
    </row>
    <row r="1614" spans="1:4" x14ac:dyDescent="0.3">
      <c r="A1614">
        <v>17.049999999813735</v>
      </c>
      <c r="B1614">
        <v>-753.12715838633687</v>
      </c>
      <c r="C1614">
        <v>4.6199999749660492E-2</v>
      </c>
      <c r="D1614">
        <v>3383.73974609375</v>
      </c>
    </row>
    <row r="1615" spans="1:4" x14ac:dyDescent="0.3">
      <c r="A1615">
        <v>17.060000000521541</v>
      </c>
      <c r="B1615">
        <v>-753.12699039064557</v>
      </c>
      <c r="C1615">
        <v>4.6199999749660492E-2</v>
      </c>
      <c r="D1615">
        <v>3385.0517578125</v>
      </c>
    </row>
    <row r="1616" spans="1:4" x14ac:dyDescent="0.3">
      <c r="A1616">
        <v>17.070000000298023</v>
      </c>
      <c r="B1616">
        <v>-753.1268186994663</v>
      </c>
      <c r="C1616">
        <v>4.6199999749660492E-2</v>
      </c>
      <c r="D1616">
        <v>3386.343994140625</v>
      </c>
    </row>
    <row r="1617" spans="1:4" x14ac:dyDescent="0.3">
      <c r="A1617">
        <v>17.080000000074506</v>
      </c>
      <c r="B1617">
        <v>-753.12665588937909</v>
      </c>
      <c r="C1617">
        <v>4.6199999749660492E-2</v>
      </c>
      <c r="D1617">
        <v>3387.6669921875</v>
      </c>
    </row>
    <row r="1618" spans="1:4" x14ac:dyDescent="0.3">
      <c r="A1618">
        <v>17.089999999850988</v>
      </c>
      <c r="B1618">
        <v>-753.12648938380391</v>
      </c>
      <c r="C1618">
        <v>4.6199999749660492E-2</v>
      </c>
      <c r="D1618">
        <v>3388.964111328125</v>
      </c>
    </row>
    <row r="1619" spans="1:4" x14ac:dyDescent="0.3">
      <c r="A1619">
        <v>17.100000000558794</v>
      </c>
      <c r="B1619">
        <v>-753.12632347427518</v>
      </c>
      <c r="C1619">
        <v>4.6399999409914017E-2</v>
      </c>
      <c r="D1619">
        <v>3390.291015625</v>
      </c>
    </row>
    <row r="1620" spans="1:4" x14ac:dyDescent="0.3">
      <c r="A1620">
        <v>17.110000000335276</v>
      </c>
      <c r="B1620">
        <v>-753.12615300499112</v>
      </c>
      <c r="C1620">
        <v>4.6399999409914017E-2</v>
      </c>
      <c r="D1620">
        <v>3391.62109375</v>
      </c>
    </row>
    <row r="1621" spans="1:4" x14ac:dyDescent="0.3">
      <c r="A1621">
        <v>17.120000000111759</v>
      </c>
      <c r="B1621">
        <v>-753.12598939024122</v>
      </c>
      <c r="C1621">
        <v>4.6399999409914017E-2</v>
      </c>
      <c r="D1621">
        <v>3392.93310546875</v>
      </c>
    </row>
    <row r="1622" spans="1:4" x14ac:dyDescent="0.3">
      <c r="A1622">
        <v>17.129999999888241</v>
      </c>
      <c r="B1622">
        <v>-753.1258258947006</v>
      </c>
      <c r="C1622">
        <v>4.6399999409914017E-2</v>
      </c>
      <c r="D1622">
        <v>3394.257080078125</v>
      </c>
    </row>
    <row r="1623" spans="1:4" x14ac:dyDescent="0.3">
      <c r="A1623">
        <v>17.140000000596046</v>
      </c>
      <c r="B1623">
        <v>-753.12565813742788</v>
      </c>
      <c r="C1623">
        <v>4.6399999409914017E-2</v>
      </c>
      <c r="D1623">
        <v>3395.605712890625</v>
      </c>
    </row>
    <row r="1624" spans="1:4" x14ac:dyDescent="0.3">
      <c r="A1624">
        <v>17.150000000372529</v>
      </c>
      <c r="B1624">
        <v>-753.12548900924833</v>
      </c>
      <c r="C1624">
        <v>4.6399999409914017E-2</v>
      </c>
      <c r="D1624">
        <v>3396.930419921875</v>
      </c>
    </row>
    <row r="1625" spans="1:4" x14ac:dyDescent="0.3">
      <c r="A1625">
        <v>17.160000000149012</v>
      </c>
      <c r="B1625">
        <v>-753.1253241726032</v>
      </c>
      <c r="C1625">
        <v>4.6399999409914017E-2</v>
      </c>
      <c r="D1625">
        <v>3398.25830078125</v>
      </c>
    </row>
    <row r="1626" spans="1:4" x14ac:dyDescent="0.3">
      <c r="A1626">
        <v>17.169999999925494</v>
      </c>
      <c r="B1626">
        <v>-753.12515772663266</v>
      </c>
      <c r="C1626">
        <v>4.6599999070167542E-2</v>
      </c>
      <c r="D1626">
        <v>3399.598388671875</v>
      </c>
    </row>
    <row r="1627" spans="1:4" x14ac:dyDescent="0.3">
      <c r="A1627">
        <v>17.180000000633299</v>
      </c>
      <c r="B1627">
        <v>-753.12498758517415</v>
      </c>
      <c r="C1627">
        <v>4.6599999070167542E-2</v>
      </c>
      <c r="D1627">
        <v>3400.921630859375</v>
      </c>
    </row>
    <row r="1628" spans="1:4" x14ac:dyDescent="0.3">
      <c r="A1628">
        <v>17.190000000409782</v>
      </c>
      <c r="B1628">
        <v>-753.12481944047124</v>
      </c>
      <c r="C1628">
        <v>4.6599999070167542E-2</v>
      </c>
      <c r="D1628">
        <v>3402.25390625</v>
      </c>
    </row>
    <row r="1629" spans="1:4" x14ac:dyDescent="0.3">
      <c r="A1629">
        <v>17.200000000186265</v>
      </c>
      <c r="B1629">
        <v>-753.12465657077939</v>
      </c>
      <c r="C1629">
        <v>4.6599999070167542E-2</v>
      </c>
      <c r="D1629">
        <v>3403.604248046875</v>
      </c>
    </row>
    <row r="1630" spans="1:4" x14ac:dyDescent="0.3">
      <c r="A1630">
        <v>17.209999999962747</v>
      </c>
      <c r="B1630">
        <v>-753.12448994599492</v>
      </c>
      <c r="C1630">
        <v>4.6599999070167542E-2</v>
      </c>
      <c r="D1630">
        <v>3404.946533203125</v>
      </c>
    </row>
    <row r="1631" spans="1:4" x14ac:dyDescent="0.3">
      <c r="A1631">
        <v>17.220000000670552</v>
      </c>
      <c r="B1631">
        <v>-753.12431902967603</v>
      </c>
      <c r="C1631">
        <v>4.6599999070167542E-2</v>
      </c>
      <c r="D1631">
        <v>3406.274169921875</v>
      </c>
    </row>
    <row r="1632" spans="1:4" x14ac:dyDescent="0.3">
      <c r="A1632">
        <v>17.230000000447035</v>
      </c>
      <c r="B1632">
        <v>-753.12415860377462</v>
      </c>
      <c r="C1632">
        <v>4.6790000051259995E-2</v>
      </c>
      <c r="D1632">
        <v>3407.582275390625</v>
      </c>
    </row>
    <row r="1633" spans="1:4" x14ac:dyDescent="0.3">
      <c r="A1633">
        <v>17.240000000223517</v>
      </c>
      <c r="B1633">
        <v>-753.12399203859479</v>
      </c>
      <c r="C1633">
        <v>4.6799998730421066E-2</v>
      </c>
      <c r="D1633">
        <v>3408.892822265625</v>
      </c>
    </row>
    <row r="1634" spans="1:4" x14ac:dyDescent="0.3">
      <c r="A1634">
        <v>17.25</v>
      </c>
      <c r="B1634">
        <v>-753.12381978117139</v>
      </c>
      <c r="C1634">
        <v>4.6799998730421066E-2</v>
      </c>
      <c r="D1634">
        <v>3410.19287109375</v>
      </c>
    </row>
    <row r="1635" spans="1:4" x14ac:dyDescent="0.3">
      <c r="A1635">
        <v>17.259999999776483</v>
      </c>
      <c r="B1635">
        <v>-753.12365229211957</v>
      </c>
      <c r="C1635">
        <v>4.6799998730421066E-2</v>
      </c>
      <c r="D1635">
        <v>3411.500732421875</v>
      </c>
    </row>
    <row r="1636" spans="1:4" x14ac:dyDescent="0.3">
      <c r="A1636">
        <v>17.270000000484288</v>
      </c>
      <c r="B1636">
        <v>-753.12349070392759</v>
      </c>
      <c r="C1636">
        <v>4.6799998730421066E-2</v>
      </c>
      <c r="D1636">
        <v>3412.763427734375</v>
      </c>
    </row>
    <row r="1637" spans="1:4" x14ac:dyDescent="0.3">
      <c r="A1637">
        <v>17.28000000026077</v>
      </c>
      <c r="B1637">
        <v>-753.12332726799161</v>
      </c>
      <c r="C1637">
        <v>4.6799998730421066E-2</v>
      </c>
      <c r="D1637">
        <v>3414.0517578125</v>
      </c>
    </row>
    <row r="1638" spans="1:4" x14ac:dyDescent="0.3">
      <c r="A1638">
        <v>17.290000000037253</v>
      </c>
      <c r="B1638">
        <v>-753.12316028557927</v>
      </c>
      <c r="C1638">
        <v>4.6799998730421066E-2</v>
      </c>
      <c r="D1638">
        <v>3415.3408203125</v>
      </c>
    </row>
    <row r="1639" spans="1:4" x14ac:dyDescent="0.3">
      <c r="A1639">
        <v>17.299999999813735</v>
      </c>
      <c r="B1639">
        <v>-753.1229900547138</v>
      </c>
      <c r="C1639">
        <v>4.6799998730421066E-2</v>
      </c>
      <c r="D1639">
        <v>3416.629150390625</v>
      </c>
    </row>
    <row r="1640" spans="1:4" x14ac:dyDescent="0.3">
      <c r="A1640">
        <v>17.310000000521541</v>
      </c>
      <c r="B1640">
        <v>-753.12282563530118</v>
      </c>
      <c r="C1640">
        <v>4.6799998730421066E-2</v>
      </c>
      <c r="D1640">
        <v>3417.896484375</v>
      </c>
    </row>
    <row r="1641" spans="1:4" x14ac:dyDescent="0.3">
      <c r="A1641">
        <v>17.320000000298023</v>
      </c>
      <c r="B1641">
        <v>-753.12265924893529</v>
      </c>
      <c r="C1641">
        <v>4.6799998730421066E-2</v>
      </c>
      <c r="D1641">
        <v>3419.1826171875</v>
      </c>
    </row>
    <row r="1642" spans="1:4" x14ac:dyDescent="0.3">
      <c r="A1642">
        <v>17.330000000074506</v>
      </c>
      <c r="B1642">
        <v>-753.12249164067418</v>
      </c>
      <c r="C1642">
        <v>4.6999998390674591E-2</v>
      </c>
      <c r="D1642">
        <v>3420.45458984375</v>
      </c>
    </row>
    <row r="1643" spans="1:4" x14ac:dyDescent="0.3">
      <c r="A1643">
        <v>17.339999999850988</v>
      </c>
      <c r="B1643">
        <v>-753.12232063494832</v>
      </c>
      <c r="C1643">
        <v>4.6999998390674591E-2</v>
      </c>
      <c r="D1643">
        <v>3421.716796875</v>
      </c>
    </row>
    <row r="1644" spans="1:4" x14ac:dyDescent="0.3">
      <c r="A1644">
        <v>17.350000000558794</v>
      </c>
      <c r="B1644">
        <v>-753.12215395055921</v>
      </c>
      <c r="C1644">
        <v>4.6999998390674591E-2</v>
      </c>
      <c r="D1644">
        <v>3422.97998046875</v>
      </c>
    </row>
    <row r="1645" spans="1:4" x14ac:dyDescent="0.3">
      <c r="A1645">
        <v>17.360000000335276</v>
      </c>
      <c r="B1645">
        <v>-753.12199066363485</v>
      </c>
      <c r="C1645">
        <v>4.6999998390674591E-2</v>
      </c>
      <c r="D1645">
        <v>3424.232177734375</v>
      </c>
    </row>
    <row r="1646" spans="1:4" x14ac:dyDescent="0.3">
      <c r="A1646">
        <v>17.370000000111759</v>
      </c>
      <c r="B1646">
        <v>-753.12182543955953</v>
      </c>
      <c r="C1646">
        <v>4.6999998390674591E-2</v>
      </c>
      <c r="D1646">
        <v>3425.503662109375</v>
      </c>
    </row>
    <row r="1647" spans="1:4" x14ac:dyDescent="0.3">
      <c r="A1647">
        <v>17.379999999888241</v>
      </c>
      <c r="B1647">
        <v>-753.12165914260061</v>
      </c>
      <c r="C1647">
        <v>4.7200001776218414E-2</v>
      </c>
      <c r="D1647">
        <v>3426.75048828125</v>
      </c>
    </row>
    <row r="1648" spans="1:4" x14ac:dyDescent="0.3">
      <c r="A1648">
        <v>17.390000000596046</v>
      </c>
      <c r="B1648">
        <v>-753.12148730240972</v>
      </c>
      <c r="C1648">
        <v>4.7200001776218414E-2</v>
      </c>
      <c r="D1648">
        <v>3427.989990234375</v>
      </c>
    </row>
    <row r="1649" spans="1:4" x14ac:dyDescent="0.3">
      <c r="A1649">
        <v>17.400000000372529</v>
      </c>
      <c r="B1649">
        <v>-753.12131447874219</v>
      </c>
      <c r="C1649">
        <v>4.7200001776218414E-2</v>
      </c>
      <c r="D1649">
        <v>3429.1962890625</v>
      </c>
    </row>
    <row r="1650" spans="1:4" x14ac:dyDescent="0.3">
      <c r="A1650">
        <v>17.410000000149012</v>
      </c>
      <c r="B1650">
        <v>-753.12114761553914</v>
      </c>
      <c r="C1650">
        <v>4.7200001776218414E-2</v>
      </c>
      <c r="D1650">
        <v>3430.4248046875</v>
      </c>
    </row>
    <row r="1651" spans="1:4" x14ac:dyDescent="0.3">
      <c r="A1651">
        <v>17.419999999925494</v>
      </c>
      <c r="B1651">
        <v>-753.12098602734716</v>
      </c>
      <c r="C1651">
        <v>4.7200001776218414E-2</v>
      </c>
      <c r="D1651">
        <v>3431.6513671875</v>
      </c>
    </row>
    <row r="1652" spans="1:4" x14ac:dyDescent="0.3">
      <c r="A1652">
        <v>17.430000000633299</v>
      </c>
      <c r="B1652">
        <v>-753.12082464777143</v>
      </c>
      <c r="C1652">
        <v>4.7200001776218414E-2</v>
      </c>
      <c r="D1652">
        <v>3432.91259765625</v>
      </c>
    </row>
    <row r="1653" spans="1:4" x14ac:dyDescent="0.3">
      <c r="A1653">
        <v>17.440000000409782</v>
      </c>
      <c r="B1653">
        <v>-753.12066225491674</v>
      </c>
      <c r="C1653">
        <v>4.7200001776218414E-2</v>
      </c>
      <c r="D1653">
        <v>3434.17333984375</v>
      </c>
    </row>
    <row r="1654" spans="1:4" x14ac:dyDescent="0.3">
      <c r="A1654">
        <v>17.450000000186265</v>
      </c>
      <c r="B1654">
        <v>-753.12049324594648</v>
      </c>
      <c r="C1654">
        <v>4.7200001776218414E-2</v>
      </c>
      <c r="D1654">
        <v>3435.412109375</v>
      </c>
    </row>
    <row r="1655" spans="1:4" x14ac:dyDescent="0.3">
      <c r="A1655">
        <v>17.459999999962747</v>
      </c>
      <c r="B1655">
        <v>-753.12032295547635</v>
      </c>
      <c r="C1655">
        <v>4.7200001776218414E-2</v>
      </c>
      <c r="D1655">
        <v>3436.624755859375</v>
      </c>
    </row>
    <row r="1656" spans="1:4" x14ac:dyDescent="0.3">
      <c r="A1656">
        <v>17.470000000670552</v>
      </c>
      <c r="B1656">
        <v>-753.12015463195951</v>
      </c>
      <c r="C1656">
        <v>4.7200001776218414E-2</v>
      </c>
      <c r="D1656">
        <v>3437.866943359375</v>
      </c>
    </row>
    <row r="1657" spans="1:4" x14ac:dyDescent="0.3">
      <c r="A1657">
        <v>17.480000000447035</v>
      </c>
      <c r="B1657">
        <v>-753.11998615943105</v>
      </c>
      <c r="C1657">
        <v>4.7400001436471939E-2</v>
      </c>
      <c r="D1657">
        <v>3439.09326171875</v>
      </c>
    </row>
    <row r="1658" spans="1:4" x14ac:dyDescent="0.3">
      <c r="A1658">
        <v>17.490000000223517</v>
      </c>
      <c r="B1658">
        <v>-753.11982290230901</v>
      </c>
      <c r="C1658">
        <v>4.7400001436471939E-2</v>
      </c>
      <c r="D1658">
        <v>3440.3271484375</v>
      </c>
    </row>
    <row r="1659" spans="1:4" x14ac:dyDescent="0.3">
      <c r="A1659">
        <v>17.5</v>
      </c>
      <c r="B1659">
        <v>-753.11965967498929</v>
      </c>
      <c r="C1659">
        <v>4.7400001436471939E-2</v>
      </c>
      <c r="D1659">
        <v>3441.59716796875</v>
      </c>
    </row>
    <row r="1660" spans="1:4" x14ac:dyDescent="0.3">
      <c r="A1660">
        <v>17.509999999776483</v>
      </c>
      <c r="B1660">
        <v>-753.11948789440305</v>
      </c>
      <c r="C1660">
        <v>4.7400001436471939E-2</v>
      </c>
      <c r="D1660">
        <v>3442.82421875</v>
      </c>
    </row>
    <row r="1661" spans="1:4" x14ac:dyDescent="0.3">
      <c r="A1661">
        <v>17.520000000484288</v>
      </c>
      <c r="B1661">
        <v>-753.11932550154836</v>
      </c>
      <c r="C1661">
        <v>4.7400001436471939E-2</v>
      </c>
      <c r="D1661">
        <v>3444.052978515625</v>
      </c>
    </row>
    <row r="1662" spans="1:4" x14ac:dyDescent="0.3">
      <c r="A1662">
        <v>17.53000000026077</v>
      </c>
      <c r="B1662">
        <v>-753.11916352592618</v>
      </c>
      <c r="C1662">
        <v>4.7400001436471939E-2</v>
      </c>
      <c r="D1662">
        <v>3445.2421875</v>
      </c>
    </row>
    <row r="1663" spans="1:4" x14ac:dyDescent="0.3">
      <c r="A1663">
        <v>17.540000000037253</v>
      </c>
      <c r="B1663">
        <v>-753.11898655973584</v>
      </c>
      <c r="C1663">
        <v>4.7600001096725464E-2</v>
      </c>
      <c r="D1663">
        <v>3446.4287109375</v>
      </c>
    </row>
    <row r="1664" spans="1:4" x14ac:dyDescent="0.3">
      <c r="A1664">
        <v>17.549999999813735</v>
      </c>
      <c r="B1664">
        <v>-753.11881480895192</v>
      </c>
      <c r="C1664">
        <v>4.7600001096725464E-2</v>
      </c>
      <c r="D1664">
        <v>3447.6455078125</v>
      </c>
    </row>
    <row r="1665" spans="1:4" x14ac:dyDescent="0.3">
      <c r="A1665">
        <v>17.560000000521541</v>
      </c>
      <c r="B1665">
        <v>-753.11865435324819</v>
      </c>
      <c r="C1665">
        <v>4.7600001096725464E-2</v>
      </c>
      <c r="D1665">
        <v>3448.87060546875</v>
      </c>
    </row>
    <row r="1666" spans="1:4" x14ac:dyDescent="0.3">
      <c r="A1666">
        <v>17.570000000298023</v>
      </c>
      <c r="B1666">
        <v>-753.11849273525388</v>
      </c>
      <c r="C1666">
        <v>4.7600001096725464E-2</v>
      </c>
      <c r="D1666">
        <v>3450.080322265625</v>
      </c>
    </row>
    <row r="1667" spans="1:4" x14ac:dyDescent="0.3">
      <c r="A1667">
        <v>17.580000000074506</v>
      </c>
      <c r="B1667">
        <v>-753.11832605086477</v>
      </c>
      <c r="C1667">
        <v>4.7600001096725464E-2</v>
      </c>
      <c r="D1667">
        <v>3451.288818359375</v>
      </c>
    </row>
    <row r="1668" spans="1:4" x14ac:dyDescent="0.3">
      <c r="A1668">
        <v>17.589999999850988</v>
      </c>
      <c r="B1668">
        <v>-753.11815471731336</v>
      </c>
      <c r="C1668">
        <v>4.7600001096725464E-2</v>
      </c>
      <c r="D1668">
        <v>3452.49365234375</v>
      </c>
    </row>
    <row r="1669" spans="1:4" x14ac:dyDescent="0.3">
      <c r="A1669">
        <v>17.600000000558794</v>
      </c>
      <c r="B1669">
        <v>-753.11798880778463</v>
      </c>
      <c r="C1669">
        <v>4.7600001096725464E-2</v>
      </c>
      <c r="D1669">
        <v>3453.68994140625</v>
      </c>
    </row>
    <row r="1670" spans="1:4" x14ac:dyDescent="0.3">
      <c r="A1670">
        <v>17.610000000335276</v>
      </c>
      <c r="B1670">
        <v>-753.11782432876737</v>
      </c>
      <c r="C1670">
        <v>4.7600001096725464E-2</v>
      </c>
      <c r="D1670">
        <v>3454.908203125</v>
      </c>
    </row>
    <row r="1671" spans="1:4" x14ac:dyDescent="0.3">
      <c r="A1671">
        <v>17.620000000111759</v>
      </c>
      <c r="B1671">
        <v>-753.11765680991323</v>
      </c>
      <c r="C1671">
        <v>4.7789998352527618E-2</v>
      </c>
      <c r="D1671">
        <v>3456.098388671875</v>
      </c>
    </row>
    <row r="1672" spans="1:4" x14ac:dyDescent="0.3">
      <c r="A1672">
        <v>17.629999999888241</v>
      </c>
      <c r="B1672">
        <v>-753.11749331437261</v>
      </c>
      <c r="C1672">
        <v>4.7800000756978989E-2</v>
      </c>
      <c r="D1672">
        <v>3457.333251953125</v>
      </c>
    </row>
    <row r="1673" spans="1:4" x14ac:dyDescent="0.3">
      <c r="A1673">
        <v>17.640000000596046</v>
      </c>
      <c r="B1673">
        <v>-753.1173222490421</v>
      </c>
      <c r="C1673">
        <v>4.7800000756978989E-2</v>
      </c>
      <c r="D1673">
        <v>3458.565185546875</v>
      </c>
    </row>
    <row r="1674" spans="1:4" x14ac:dyDescent="0.3">
      <c r="A1674">
        <v>17.650000000372529</v>
      </c>
      <c r="B1674">
        <v>-753.1171549090019</v>
      </c>
      <c r="C1674">
        <v>4.7800000756978989E-2</v>
      </c>
      <c r="D1674">
        <v>3459.786376953125</v>
      </c>
    </row>
    <row r="1675" spans="1:4" x14ac:dyDescent="0.3">
      <c r="A1675">
        <v>17.660000000149012</v>
      </c>
      <c r="B1675">
        <v>-753.11699129425199</v>
      </c>
      <c r="C1675">
        <v>4.7800000756978989E-2</v>
      </c>
      <c r="D1675">
        <v>3461.02587890625</v>
      </c>
    </row>
    <row r="1676" spans="1:4" x14ac:dyDescent="0.3">
      <c r="A1676">
        <v>17.669999999925494</v>
      </c>
      <c r="B1676">
        <v>-753.11682413302572</v>
      </c>
      <c r="C1676">
        <v>4.7800000756978989E-2</v>
      </c>
      <c r="D1676">
        <v>3462.23046875</v>
      </c>
    </row>
    <row r="1677" spans="1:4" x14ac:dyDescent="0.3">
      <c r="A1677">
        <v>17.680000000633299</v>
      </c>
      <c r="B1677">
        <v>-753.11665431939275</v>
      </c>
      <c r="C1677">
        <v>4.7800000756978989E-2</v>
      </c>
      <c r="D1677">
        <v>3463.447265625</v>
      </c>
    </row>
    <row r="1678" spans="1:4" x14ac:dyDescent="0.3">
      <c r="A1678">
        <v>17.690000000409782</v>
      </c>
      <c r="B1678">
        <v>-753.11649270139844</v>
      </c>
      <c r="C1678">
        <v>4.8000000417232513E-2</v>
      </c>
      <c r="D1678">
        <v>3464.701171875</v>
      </c>
    </row>
    <row r="1679" spans="1:4" x14ac:dyDescent="0.3">
      <c r="A1679">
        <v>17.700000000186265</v>
      </c>
      <c r="B1679">
        <v>-753.11632643424184</v>
      </c>
      <c r="C1679">
        <v>4.8000000417232513E-2</v>
      </c>
      <c r="D1679">
        <v>3465.93505859375</v>
      </c>
    </row>
    <row r="1680" spans="1:4" x14ac:dyDescent="0.3">
      <c r="A1680">
        <v>17.709999999962747</v>
      </c>
      <c r="B1680">
        <v>-753.11615456424863</v>
      </c>
      <c r="C1680">
        <v>4.8000000417232513E-2</v>
      </c>
      <c r="D1680">
        <v>3467.16162109375</v>
      </c>
    </row>
    <row r="1681" spans="1:4" x14ac:dyDescent="0.3">
      <c r="A1681">
        <v>17.720000000670552</v>
      </c>
      <c r="B1681">
        <v>-753.11599294625432</v>
      </c>
      <c r="C1681">
        <v>4.8000000417232513E-2</v>
      </c>
      <c r="D1681">
        <v>3468.412353515625</v>
      </c>
    </row>
    <row r="1682" spans="1:4" x14ac:dyDescent="0.3">
      <c r="A1682">
        <v>17.730000000447035</v>
      </c>
      <c r="B1682">
        <v>-753.11582229815633</v>
      </c>
      <c r="C1682">
        <v>4.8000000417232513E-2</v>
      </c>
      <c r="D1682">
        <v>3469.633544921875</v>
      </c>
    </row>
    <row r="1683" spans="1:4" x14ac:dyDescent="0.3">
      <c r="A1683">
        <v>17.740000000223517</v>
      </c>
      <c r="B1683">
        <v>-753.1156501301399</v>
      </c>
      <c r="C1683">
        <v>4.8000000417232513E-2</v>
      </c>
      <c r="D1683">
        <v>3470.8701171875</v>
      </c>
    </row>
    <row r="1684" spans="1:4" x14ac:dyDescent="0.3">
      <c r="A1684">
        <v>17.75</v>
      </c>
      <c r="B1684">
        <v>-753.11548946581991</v>
      </c>
      <c r="C1684">
        <v>4.8000000417232513E-2</v>
      </c>
      <c r="D1684">
        <v>3472.12109375</v>
      </c>
    </row>
    <row r="1685" spans="1:4" x14ac:dyDescent="0.3">
      <c r="A1685">
        <v>17.759999999776483</v>
      </c>
      <c r="B1685">
        <v>-753.11532701336057</v>
      </c>
      <c r="C1685">
        <v>4.8200000077486038E-2</v>
      </c>
      <c r="D1685">
        <v>3473.349609375</v>
      </c>
    </row>
    <row r="1686" spans="1:4" x14ac:dyDescent="0.3">
      <c r="A1686">
        <v>17.770000000484288</v>
      </c>
      <c r="B1686">
        <v>-753.11515806399495</v>
      </c>
      <c r="C1686">
        <v>4.8200000077486038E-2</v>
      </c>
      <c r="D1686">
        <v>3474.61865234375</v>
      </c>
    </row>
    <row r="1687" spans="1:4" x14ac:dyDescent="0.3">
      <c r="A1687">
        <v>17.78000000026077</v>
      </c>
      <c r="B1687">
        <v>-753.11498479329259</v>
      </c>
      <c r="C1687">
        <v>4.8200000077486038E-2</v>
      </c>
      <c r="D1687">
        <v>3475.899658203125</v>
      </c>
    </row>
    <row r="1688" spans="1:4" x14ac:dyDescent="0.3">
      <c r="A1688">
        <v>17.790000000037253</v>
      </c>
      <c r="B1688">
        <v>-753.11481536708982</v>
      </c>
      <c r="C1688">
        <v>4.8200000077486038E-2</v>
      </c>
      <c r="D1688">
        <v>3477.153076171875</v>
      </c>
    </row>
    <row r="1689" spans="1:4" x14ac:dyDescent="0.3">
      <c r="A1689">
        <v>17.799999999813735</v>
      </c>
      <c r="B1689">
        <v>-753.11465199075849</v>
      </c>
      <c r="C1689">
        <v>4.8200000077486038E-2</v>
      </c>
      <c r="D1689">
        <v>3478.41259765625</v>
      </c>
    </row>
    <row r="1690" spans="1:4" x14ac:dyDescent="0.3">
      <c r="A1690">
        <v>17.810000000521541</v>
      </c>
      <c r="B1690">
        <v>-753.11448947869451</v>
      </c>
      <c r="C1690">
        <v>4.8200000077486038E-2</v>
      </c>
      <c r="D1690">
        <v>3479.69384765625</v>
      </c>
    </row>
    <row r="1691" spans="1:4" x14ac:dyDescent="0.3">
      <c r="A1691">
        <v>17.820000000298023</v>
      </c>
      <c r="B1691">
        <v>-753.11432389699132</v>
      </c>
      <c r="C1691">
        <v>4.8200000077486038E-2</v>
      </c>
      <c r="D1691">
        <v>3480.96875</v>
      </c>
    </row>
    <row r="1692" spans="1:4" x14ac:dyDescent="0.3">
      <c r="A1692">
        <v>17.830000000074506</v>
      </c>
      <c r="B1692">
        <v>-753.11415667616041</v>
      </c>
      <c r="C1692">
        <v>4.8399999737739563E-2</v>
      </c>
      <c r="D1692">
        <v>3482.239501953125</v>
      </c>
    </row>
    <row r="1693" spans="1:4" x14ac:dyDescent="0.3">
      <c r="A1693">
        <v>17.839999999850988</v>
      </c>
      <c r="B1693">
        <v>-753.11399076663167</v>
      </c>
      <c r="C1693">
        <v>4.8399999737739563E-2</v>
      </c>
      <c r="D1693">
        <v>3483.51904296875</v>
      </c>
    </row>
    <row r="1694" spans="1:4" x14ac:dyDescent="0.3">
      <c r="A1694">
        <v>17.850000000558794</v>
      </c>
      <c r="B1694">
        <v>-753.11382268153341</v>
      </c>
      <c r="C1694">
        <v>4.8399999737739563E-2</v>
      </c>
      <c r="D1694">
        <v>3484.76708984375</v>
      </c>
    </row>
    <row r="1695" spans="1:4" x14ac:dyDescent="0.3">
      <c r="A1695">
        <v>17.860000000335276</v>
      </c>
      <c r="B1695">
        <v>-753.11365340434224</v>
      </c>
      <c r="C1695">
        <v>4.8399999737739563E-2</v>
      </c>
      <c r="D1695">
        <v>3486.042236328125</v>
      </c>
    </row>
    <row r="1696" spans="1:4" x14ac:dyDescent="0.3">
      <c r="A1696">
        <v>17.870000000111759</v>
      </c>
      <c r="B1696">
        <v>-753.11348710738332</v>
      </c>
      <c r="C1696">
        <v>4.8399999737739563E-2</v>
      </c>
      <c r="D1696">
        <v>3487.29296875</v>
      </c>
    </row>
    <row r="1697" spans="1:4" x14ac:dyDescent="0.3">
      <c r="A1697">
        <v>17.879999999888241</v>
      </c>
      <c r="B1697">
        <v>-753.11331803880842</v>
      </c>
      <c r="C1697">
        <v>4.8399999737739563E-2</v>
      </c>
      <c r="D1697">
        <v>3488.570068359375</v>
      </c>
    </row>
    <row r="1698" spans="1:4" x14ac:dyDescent="0.3">
      <c r="A1698">
        <v>17.890000000596046</v>
      </c>
      <c r="B1698">
        <v>-753.11315576516301</v>
      </c>
      <c r="C1698">
        <v>4.8399999737739563E-2</v>
      </c>
      <c r="D1698">
        <v>3489.833251953125</v>
      </c>
    </row>
    <row r="1699" spans="1:4" x14ac:dyDescent="0.3">
      <c r="A1699">
        <v>17.900000000372529</v>
      </c>
      <c r="B1699">
        <v>-753.11299682937772</v>
      </c>
      <c r="C1699">
        <v>4.8590000718832016E-2</v>
      </c>
      <c r="D1699">
        <v>3491.0859375</v>
      </c>
    </row>
    <row r="1700" spans="1:4" x14ac:dyDescent="0.3">
      <c r="A1700">
        <v>17.910000000149012</v>
      </c>
      <c r="B1700">
        <v>-753.11283223115117</v>
      </c>
      <c r="C1700">
        <v>4.8599999397993088E-2</v>
      </c>
      <c r="D1700">
        <v>3492.3369140625</v>
      </c>
    </row>
    <row r="1701" spans="1:4" x14ac:dyDescent="0.3">
      <c r="A1701">
        <v>17.919999999925494</v>
      </c>
      <c r="B1701">
        <v>-753.11265991412313</v>
      </c>
      <c r="C1701">
        <v>4.8599999397993088E-2</v>
      </c>
      <c r="D1701">
        <v>3493.58349609375</v>
      </c>
    </row>
    <row r="1702" spans="1:4" x14ac:dyDescent="0.3">
      <c r="A1702">
        <v>17.930000000633299</v>
      </c>
      <c r="B1702">
        <v>-753.11249069653661</v>
      </c>
      <c r="C1702">
        <v>4.8599999397993088E-2</v>
      </c>
      <c r="D1702">
        <v>3494.857666015625</v>
      </c>
    </row>
    <row r="1703" spans="1:4" x14ac:dyDescent="0.3">
      <c r="A1703">
        <v>17.940000000409782</v>
      </c>
      <c r="B1703">
        <v>-753.11232419096143</v>
      </c>
      <c r="C1703">
        <v>4.8599999397993088E-2</v>
      </c>
      <c r="D1703">
        <v>3496.126953125</v>
      </c>
    </row>
    <row r="1704" spans="1:4" x14ac:dyDescent="0.3">
      <c r="A1704">
        <v>17.950000000186265</v>
      </c>
      <c r="B1704">
        <v>-753.11215476475866</v>
      </c>
      <c r="C1704">
        <v>4.8599999397993088E-2</v>
      </c>
      <c r="D1704">
        <v>3497.407470703125</v>
      </c>
    </row>
    <row r="1705" spans="1:4" x14ac:dyDescent="0.3">
      <c r="A1705">
        <v>17.959999999962747</v>
      </c>
      <c r="B1705">
        <v>-753.11199049435766</v>
      </c>
      <c r="C1705">
        <v>4.8599999397993088E-2</v>
      </c>
      <c r="D1705">
        <v>3498.692138671875</v>
      </c>
    </row>
    <row r="1706" spans="1:4" x14ac:dyDescent="0.3">
      <c r="A1706">
        <v>17.970000000670552</v>
      </c>
      <c r="B1706">
        <v>-753.11182625375898</v>
      </c>
      <c r="C1706">
        <v>4.8799999058246613E-2</v>
      </c>
      <c r="D1706">
        <v>3499.97802734375</v>
      </c>
    </row>
    <row r="1707" spans="1:4" x14ac:dyDescent="0.3">
      <c r="A1707">
        <v>17.980000000447035</v>
      </c>
      <c r="B1707">
        <v>-753.11165578447492</v>
      </c>
      <c r="C1707">
        <v>4.8799999058246613E-2</v>
      </c>
      <c r="D1707">
        <v>3501.209228515625</v>
      </c>
    </row>
    <row r="1708" spans="1:4" x14ac:dyDescent="0.3">
      <c r="A1708">
        <v>17.990000000223517</v>
      </c>
      <c r="B1708">
        <v>-753.11148641787679</v>
      </c>
      <c r="C1708">
        <v>4.8799999058246613E-2</v>
      </c>
      <c r="D1708">
        <v>3502.444580078125</v>
      </c>
    </row>
    <row r="1709" spans="1:4" x14ac:dyDescent="0.3">
      <c r="A1709">
        <v>18</v>
      </c>
      <c r="B1709">
        <v>-753.11132238589437</v>
      </c>
      <c r="C1709">
        <v>4.8799999058246613E-2</v>
      </c>
      <c r="D1709">
        <v>3503.6904296875</v>
      </c>
    </row>
    <row r="1710" spans="1:4" x14ac:dyDescent="0.3">
      <c r="A1710">
        <v>18.009999999776483</v>
      </c>
      <c r="B1710">
        <v>-753.11115579091222</v>
      </c>
      <c r="C1710">
        <v>4.8799999058246613E-2</v>
      </c>
      <c r="D1710">
        <v>3504.9296875</v>
      </c>
    </row>
    <row r="1711" spans="1:4" x14ac:dyDescent="0.3">
      <c r="A1711">
        <v>18.020000000484288</v>
      </c>
      <c r="B1711">
        <v>-753.11098731838376</v>
      </c>
      <c r="C1711">
        <v>4.8799999058246613E-2</v>
      </c>
      <c r="D1711">
        <v>3506.18359375</v>
      </c>
    </row>
    <row r="1712" spans="1:4" x14ac:dyDescent="0.3">
      <c r="A1712">
        <v>18.03000000026077</v>
      </c>
      <c r="B1712">
        <v>-753.11082486592443</v>
      </c>
      <c r="C1712">
        <v>4.8799999058246613E-2</v>
      </c>
      <c r="D1712">
        <v>3507.407470703125</v>
      </c>
    </row>
    <row r="1713" spans="1:4" x14ac:dyDescent="0.3">
      <c r="A1713">
        <v>18.040000000037253</v>
      </c>
      <c r="B1713">
        <v>-753.11065704904706</v>
      </c>
      <c r="C1713">
        <v>4.8799999058246613E-2</v>
      </c>
      <c r="D1713">
        <v>3508.630615234375</v>
      </c>
    </row>
    <row r="1714" spans="1:4" x14ac:dyDescent="0.3">
      <c r="A1714">
        <v>18.049999999813735</v>
      </c>
      <c r="B1714">
        <v>-753.11048553668172</v>
      </c>
      <c r="C1714">
        <v>4.8999998718500137E-2</v>
      </c>
      <c r="D1714">
        <v>3509.835693359375</v>
      </c>
    </row>
    <row r="1715" spans="1:4" x14ac:dyDescent="0.3">
      <c r="A1715">
        <v>18.060000000521541</v>
      </c>
      <c r="B1715">
        <v>-753.11031894169957</v>
      </c>
      <c r="C1715">
        <v>4.8999998718500137E-2</v>
      </c>
      <c r="D1715">
        <v>3511.0126953125</v>
      </c>
    </row>
    <row r="1716" spans="1:4" x14ac:dyDescent="0.3">
      <c r="A1716">
        <v>18.070000000298023</v>
      </c>
      <c r="B1716">
        <v>-753.11015344940336</v>
      </c>
      <c r="C1716">
        <v>4.8999998718500137E-2</v>
      </c>
      <c r="D1716">
        <v>3512.192626953125</v>
      </c>
    </row>
    <row r="1717" spans="1:4" x14ac:dyDescent="0.3">
      <c r="A1717">
        <v>18.080000000074506</v>
      </c>
      <c r="B1717">
        <v>-753.109983784782</v>
      </c>
      <c r="C1717">
        <v>4.8999998718500137E-2</v>
      </c>
      <c r="D1717">
        <v>3513.41455078125</v>
      </c>
    </row>
    <row r="1718" spans="1:4" x14ac:dyDescent="0.3">
      <c r="A1718">
        <v>18.089999999850988</v>
      </c>
      <c r="B1718">
        <v>-753.10982028924138</v>
      </c>
      <c r="C1718">
        <v>4.8999998718500137E-2</v>
      </c>
      <c r="D1718">
        <v>3514.62939453125</v>
      </c>
    </row>
    <row r="1719" spans="1:4" x14ac:dyDescent="0.3">
      <c r="A1719">
        <v>18.100000000558794</v>
      </c>
      <c r="B1719">
        <v>-753.10966075740964</v>
      </c>
      <c r="C1719">
        <v>4.8999998718500137E-2</v>
      </c>
      <c r="D1719">
        <v>3515.84130859375</v>
      </c>
    </row>
    <row r="1720" spans="1:4" x14ac:dyDescent="0.3">
      <c r="A1720">
        <v>18.110000000335276</v>
      </c>
      <c r="B1720">
        <v>-753.10949997388036</v>
      </c>
      <c r="C1720">
        <v>4.9199998378753662E-2</v>
      </c>
      <c r="D1720">
        <v>3517.03369140625</v>
      </c>
    </row>
    <row r="1721" spans="1:4" x14ac:dyDescent="0.3">
      <c r="A1721">
        <v>18.120000000111759</v>
      </c>
      <c r="B1721">
        <v>-753.10932536207349</v>
      </c>
      <c r="C1721">
        <v>4.9199998378753662E-2</v>
      </c>
      <c r="D1721">
        <v>3518.215576171875</v>
      </c>
    </row>
    <row r="1722" spans="1:4" x14ac:dyDescent="0.3">
      <c r="A1722">
        <v>18.129999999888241</v>
      </c>
      <c r="B1722">
        <v>-753.10915036283643</v>
      </c>
      <c r="C1722">
        <v>4.9199998378753662E-2</v>
      </c>
      <c r="D1722">
        <v>3519.420166015625</v>
      </c>
    </row>
    <row r="1723" spans="1:4" x14ac:dyDescent="0.3">
      <c r="A1723">
        <v>18.140000000596046</v>
      </c>
      <c r="B1723">
        <v>-753.10898543678434</v>
      </c>
      <c r="C1723">
        <v>4.9199998378753662E-2</v>
      </c>
      <c r="D1723">
        <v>3520.591064453125</v>
      </c>
    </row>
    <row r="1724" spans="1:4" x14ac:dyDescent="0.3">
      <c r="A1724">
        <v>18.150000000372529</v>
      </c>
      <c r="B1724">
        <v>-753.10882650099904</v>
      </c>
      <c r="C1724">
        <v>4.9199998378753662E-2</v>
      </c>
      <c r="D1724">
        <v>3521.775390625</v>
      </c>
    </row>
    <row r="1725" spans="1:4" x14ac:dyDescent="0.3">
      <c r="A1725">
        <v>18.160000000149012</v>
      </c>
      <c r="B1725">
        <v>-753.10866166435392</v>
      </c>
      <c r="C1725">
        <v>4.9199998378753662E-2</v>
      </c>
      <c r="D1725">
        <v>3522.973876953125</v>
      </c>
    </row>
    <row r="1726" spans="1:4" x14ac:dyDescent="0.3">
      <c r="A1726">
        <v>18.169999999925494</v>
      </c>
      <c r="B1726">
        <v>-753.10848675452382</v>
      </c>
      <c r="C1726">
        <v>4.9400001764297485E-2</v>
      </c>
      <c r="D1726">
        <v>3524.202880859375</v>
      </c>
    </row>
    <row r="1727" spans="1:4" x14ac:dyDescent="0.3">
      <c r="A1727">
        <v>18.180000000633299</v>
      </c>
      <c r="B1727">
        <v>-753.1083207257858</v>
      </c>
      <c r="C1727">
        <v>4.9400001764297485E-2</v>
      </c>
      <c r="D1727">
        <v>3525.3935546875</v>
      </c>
    </row>
    <row r="1728" spans="1:4" x14ac:dyDescent="0.3">
      <c r="A1728">
        <v>18.190000000409782</v>
      </c>
      <c r="B1728">
        <v>-753.10815892897756</v>
      </c>
      <c r="C1728">
        <v>4.9400001764297485E-2</v>
      </c>
      <c r="D1728">
        <v>3526.593505859375</v>
      </c>
    </row>
    <row r="1729" spans="1:4" x14ac:dyDescent="0.3">
      <c r="A1729">
        <v>18.200000000186265</v>
      </c>
      <c r="B1729">
        <v>-753.10799573146016</v>
      </c>
      <c r="C1729">
        <v>4.9400001764297485E-2</v>
      </c>
      <c r="D1729">
        <v>3527.756591796875</v>
      </c>
    </row>
    <row r="1730" spans="1:4" x14ac:dyDescent="0.3">
      <c r="A1730">
        <v>18.209999999962747</v>
      </c>
      <c r="B1730">
        <v>-753.1078247257343</v>
      </c>
      <c r="C1730">
        <v>4.9400001764297485E-2</v>
      </c>
      <c r="D1730">
        <v>3528.972412109375</v>
      </c>
    </row>
    <row r="1731" spans="1:4" x14ac:dyDescent="0.3">
      <c r="A1731">
        <v>18.220000000670552</v>
      </c>
      <c r="B1731">
        <v>-753.10765285574109</v>
      </c>
      <c r="C1731">
        <v>4.9400001764297485E-2</v>
      </c>
      <c r="D1731">
        <v>3530.1875</v>
      </c>
    </row>
    <row r="1732" spans="1:4" x14ac:dyDescent="0.3">
      <c r="A1732">
        <v>18.230000000447035</v>
      </c>
      <c r="B1732">
        <v>-753.10748030029447</v>
      </c>
      <c r="C1732">
        <v>4.9400001764297485E-2</v>
      </c>
      <c r="D1732">
        <v>3531.3466796875</v>
      </c>
    </row>
    <row r="1733" spans="1:4" x14ac:dyDescent="0.3">
      <c r="A1733">
        <v>18.240000000223517</v>
      </c>
      <c r="B1733">
        <v>-753.10732124529989</v>
      </c>
      <c r="C1733">
        <v>4.9400001764297485E-2</v>
      </c>
      <c r="D1733">
        <v>3532.52978515625</v>
      </c>
    </row>
    <row r="1734" spans="1:4" x14ac:dyDescent="0.3">
      <c r="A1734">
        <v>18.25</v>
      </c>
      <c r="B1734">
        <v>-753.1071533986202</v>
      </c>
      <c r="C1734">
        <v>4.960000142455101E-2</v>
      </c>
      <c r="D1734">
        <v>3533.722412109375</v>
      </c>
    </row>
    <row r="1735" spans="1:4" x14ac:dyDescent="0.3">
      <c r="A1735">
        <v>18.259999999776483</v>
      </c>
      <c r="B1735">
        <v>-753.10698078356893</v>
      </c>
      <c r="C1735">
        <v>4.960000142455101E-2</v>
      </c>
      <c r="D1735">
        <v>3534.918212890625</v>
      </c>
    </row>
    <row r="1736" spans="1:4" x14ac:dyDescent="0.3">
      <c r="A1736">
        <v>18.270000000484288</v>
      </c>
      <c r="B1736">
        <v>-753.10682104312093</v>
      </c>
      <c r="C1736">
        <v>4.960000142455101E-2</v>
      </c>
      <c r="D1736">
        <v>3536.079345703125</v>
      </c>
    </row>
    <row r="1737" spans="1:4" x14ac:dyDescent="0.3">
      <c r="A1737">
        <v>18.28000000026077</v>
      </c>
      <c r="B1737">
        <v>-753.10666073642881</v>
      </c>
      <c r="C1737">
        <v>4.960000142455101E-2</v>
      </c>
      <c r="D1737">
        <v>3537.25146484375</v>
      </c>
    </row>
    <row r="1738" spans="1:4" x14ac:dyDescent="0.3">
      <c r="A1738">
        <v>18.290000000037253</v>
      </c>
      <c r="B1738">
        <v>-753.10649265133054</v>
      </c>
      <c r="C1738">
        <v>4.960000142455101E-2</v>
      </c>
      <c r="D1738">
        <v>3538.417236328125</v>
      </c>
    </row>
    <row r="1739" spans="1:4" x14ac:dyDescent="0.3">
      <c r="A1739">
        <v>18.299999999813735</v>
      </c>
      <c r="B1739">
        <v>-753.10632346354635</v>
      </c>
      <c r="C1739">
        <v>4.960000142455101E-2</v>
      </c>
      <c r="D1739">
        <v>3539.599365234375</v>
      </c>
    </row>
    <row r="1740" spans="1:4" x14ac:dyDescent="0.3">
      <c r="A1740">
        <v>18.310000000521541</v>
      </c>
      <c r="B1740">
        <v>-753.10615674935491</v>
      </c>
      <c r="C1740">
        <v>4.960000142455101E-2</v>
      </c>
      <c r="D1740">
        <v>3540.756591796875</v>
      </c>
    </row>
    <row r="1741" spans="1:4" x14ac:dyDescent="0.3">
      <c r="A1741">
        <v>18.320000000298023</v>
      </c>
      <c r="B1741">
        <v>-753.10599075041921</v>
      </c>
      <c r="C1741">
        <v>4.9800001084804535E-2</v>
      </c>
      <c r="D1741">
        <v>3541.905517578125</v>
      </c>
    </row>
    <row r="1742" spans="1:4" x14ac:dyDescent="0.3">
      <c r="A1742">
        <v>18.330000000074506</v>
      </c>
      <c r="B1742">
        <v>-753.10582391701848</v>
      </c>
      <c r="C1742">
        <v>4.9800001084804535E-2</v>
      </c>
      <c r="D1742">
        <v>3543.09765625</v>
      </c>
    </row>
    <row r="1743" spans="1:4" x14ac:dyDescent="0.3">
      <c r="A1743">
        <v>18.339999999850988</v>
      </c>
      <c r="B1743">
        <v>-753.10565970622213</v>
      </c>
      <c r="C1743">
        <v>4.9800001084804535E-2</v>
      </c>
      <c r="D1743">
        <v>3544.276611328125</v>
      </c>
    </row>
    <row r="1744" spans="1:4" x14ac:dyDescent="0.3">
      <c r="A1744">
        <v>18.350000000558794</v>
      </c>
      <c r="B1744">
        <v>-753.10549483977468</v>
      </c>
      <c r="C1744">
        <v>4.9800001084804535E-2</v>
      </c>
      <c r="D1744">
        <v>3545.44091796875</v>
      </c>
    </row>
    <row r="1745" spans="1:4" x14ac:dyDescent="0.3">
      <c r="A1745">
        <v>18.360000000335276</v>
      </c>
      <c r="B1745">
        <v>-753.10532651625783</v>
      </c>
      <c r="C1745">
        <v>4.9800001084804535E-2</v>
      </c>
      <c r="D1745">
        <v>3546.60107421875</v>
      </c>
    </row>
    <row r="1746" spans="1:4" x14ac:dyDescent="0.3">
      <c r="A1746">
        <v>18.370000000111759</v>
      </c>
      <c r="B1746">
        <v>-753.10515554033429</v>
      </c>
      <c r="C1746">
        <v>4.9800001084804535E-2</v>
      </c>
      <c r="D1746">
        <v>3547.770263671875</v>
      </c>
    </row>
    <row r="1747" spans="1:4" x14ac:dyDescent="0.3">
      <c r="A1747">
        <v>18.379999999888241</v>
      </c>
      <c r="B1747">
        <v>-753.1049860843292</v>
      </c>
      <c r="C1747">
        <v>4.9800001084804535E-2</v>
      </c>
      <c r="D1747">
        <v>3548.93408203125</v>
      </c>
    </row>
    <row r="1748" spans="1:4" x14ac:dyDescent="0.3">
      <c r="A1748">
        <v>18.390000000596046</v>
      </c>
      <c r="B1748">
        <v>-753.1048215457073</v>
      </c>
      <c r="C1748">
        <v>4.9800001084804535E-2</v>
      </c>
      <c r="D1748">
        <v>3550.083251953125</v>
      </c>
    </row>
    <row r="1749" spans="1:4" x14ac:dyDescent="0.3">
      <c r="A1749">
        <v>18.400000000372529</v>
      </c>
      <c r="B1749">
        <v>-753.10465787135274</v>
      </c>
      <c r="C1749">
        <v>5.000000074505806E-2</v>
      </c>
      <c r="D1749">
        <v>3551.253662109375</v>
      </c>
    </row>
    <row r="1750" spans="1:4" x14ac:dyDescent="0.3">
      <c r="A1750">
        <v>18.410000000149012</v>
      </c>
      <c r="B1750">
        <v>-753.10448924981267</v>
      </c>
      <c r="C1750">
        <v>5.000000074505806E-2</v>
      </c>
      <c r="D1750">
        <v>3552.4140625</v>
      </c>
    </row>
    <row r="1751" spans="1:4" x14ac:dyDescent="0.3">
      <c r="A1751">
        <v>18.419999999925494</v>
      </c>
      <c r="B1751">
        <v>-753.10432068787725</v>
      </c>
      <c r="C1751">
        <v>5.000000074505806E-2</v>
      </c>
      <c r="D1751">
        <v>3553.5927734375</v>
      </c>
    </row>
    <row r="1752" spans="1:4" x14ac:dyDescent="0.3">
      <c r="A1752">
        <v>18.430000000633299</v>
      </c>
      <c r="B1752">
        <v>-753.10415546380193</v>
      </c>
      <c r="C1752">
        <v>5.000000074505806E-2</v>
      </c>
      <c r="D1752">
        <v>3554.74267578125</v>
      </c>
    </row>
    <row r="1753" spans="1:4" x14ac:dyDescent="0.3">
      <c r="A1753">
        <v>18.440000000409782</v>
      </c>
      <c r="B1753">
        <v>-753.10398588858754</v>
      </c>
      <c r="C1753">
        <v>5.000000074505806E-2</v>
      </c>
      <c r="D1753">
        <v>3555.88623046875</v>
      </c>
    </row>
    <row r="1754" spans="1:4" x14ac:dyDescent="0.3">
      <c r="A1754">
        <v>18.450000000186265</v>
      </c>
      <c r="B1754">
        <v>-753.10382531367452</v>
      </c>
      <c r="C1754">
        <v>5.000000074505806E-2</v>
      </c>
      <c r="D1754">
        <v>3557.050537109375</v>
      </c>
    </row>
    <row r="1755" spans="1:4" x14ac:dyDescent="0.3">
      <c r="A1755">
        <v>18.459999999962747</v>
      </c>
      <c r="B1755">
        <v>-753.10365672193677</v>
      </c>
      <c r="C1755">
        <v>5.000000074505806E-2</v>
      </c>
      <c r="D1755">
        <v>3558.248046875</v>
      </c>
    </row>
    <row r="1756" spans="1:4" x14ac:dyDescent="0.3">
      <c r="A1756">
        <v>18.470000000670552</v>
      </c>
      <c r="B1756">
        <v>-753.10348816000135</v>
      </c>
      <c r="C1756">
        <v>5.0200000405311584E-2</v>
      </c>
      <c r="D1756">
        <v>3559.4599609375</v>
      </c>
    </row>
    <row r="1757" spans="1:4" x14ac:dyDescent="0.3">
      <c r="A1757">
        <v>18.480000000447035</v>
      </c>
      <c r="B1757">
        <v>-753.10332457505376</v>
      </c>
      <c r="C1757">
        <v>5.0200000405311584E-2</v>
      </c>
      <c r="D1757">
        <v>3560.643310546875</v>
      </c>
    </row>
    <row r="1758" spans="1:4" x14ac:dyDescent="0.3">
      <c r="A1758">
        <v>18.490000000223517</v>
      </c>
      <c r="B1758">
        <v>-753.10315881453664</v>
      </c>
      <c r="C1758">
        <v>5.0200000405311584E-2</v>
      </c>
      <c r="D1758">
        <v>3561.83642578125</v>
      </c>
    </row>
    <row r="1759" spans="1:4" x14ac:dyDescent="0.3">
      <c r="A1759">
        <v>18.5</v>
      </c>
      <c r="B1759">
        <v>-753.10298712335737</v>
      </c>
      <c r="C1759">
        <v>5.0200000405311584E-2</v>
      </c>
      <c r="D1759">
        <v>3563.05078125</v>
      </c>
    </row>
    <row r="1760" spans="1:4" x14ac:dyDescent="0.3">
      <c r="A1760">
        <v>18.509999999776483</v>
      </c>
      <c r="B1760">
        <v>-753.10281382285268</v>
      </c>
      <c r="C1760">
        <v>5.0200000405311584E-2</v>
      </c>
      <c r="D1760">
        <v>3564.287109375</v>
      </c>
    </row>
    <row r="1761" spans="1:4" x14ac:dyDescent="0.3">
      <c r="A1761">
        <v>18.520000000484288</v>
      </c>
      <c r="B1761">
        <v>-753.10265360556753</v>
      </c>
      <c r="C1761">
        <v>5.0200000405311584E-2</v>
      </c>
      <c r="D1761">
        <v>3565.48193359375</v>
      </c>
    </row>
    <row r="1762" spans="1:4" x14ac:dyDescent="0.3">
      <c r="A1762">
        <v>18.53000000026077</v>
      </c>
      <c r="B1762">
        <v>-753.10249723278196</v>
      </c>
      <c r="C1762">
        <v>5.0200000405311584E-2</v>
      </c>
      <c r="D1762">
        <v>3566.69677734375</v>
      </c>
    </row>
    <row r="1763" spans="1:4" x14ac:dyDescent="0.3">
      <c r="A1763">
        <v>18.540000000037253</v>
      </c>
      <c r="B1763">
        <v>-753.10232440911443</v>
      </c>
      <c r="C1763">
        <v>5.0400000065565109E-2</v>
      </c>
      <c r="D1763">
        <v>3567.9482421875</v>
      </c>
    </row>
    <row r="1764" spans="1:4" x14ac:dyDescent="0.3">
      <c r="A1764">
        <v>18.549999999813735</v>
      </c>
      <c r="B1764">
        <v>-753.10215143643529</v>
      </c>
      <c r="C1764">
        <v>5.0400000065565109E-2</v>
      </c>
      <c r="D1764">
        <v>3569.209716796875</v>
      </c>
    </row>
    <row r="1765" spans="1:4" x14ac:dyDescent="0.3">
      <c r="A1765">
        <v>18.560000000521541</v>
      </c>
      <c r="B1765">
        <v>-753.10198999725492</v>
      </c>
      <c r="C1765">
        <v>5.0400000065565109E-2</v>
      </c>
      <c r="D1765">
        <v>3570.404296875</v>
      </c>
    </row>
    <row r="1766" spans="1:4" x14ac:dyDescent="0.3">
      <c r="A1766">
        <v>18.570000000298023</v>
      </c>
      <c r="B1766">
        <v>-753.10182653151662</v>
      </c>
      <c r="C1766">
        <v>5.0400000065565109E-2</v>
      </c>
      <c r="D1766">
        <v>3571.612060546875</v>
      </c>
    </row>
    <row r="1767" spans="1:4" x14ac:dyDescent="0.3">
      <c r="A1767">
        <v>18.580000000074506</v>
      </c>
      <c r="B1767">
        <v>-753.10165433369787</v>
      </c>
      <c r="C1767">
        <v>5.0400000065565109E-2</v>
      </c>
      <c r="D1767">
        <v>3572.83251953125</v>
      </c>
    </row>
    <row r="1768" spans="1:4" x14ac:dyDescent="0.3">
      <c r="A1768">
        <v>18.589999999850988</v>
      </c>
      <c r="B1768">
        <v>-753.10148186765821</v>
      </c>
      <c r="C1768">
        <v>5.0400000065565109E-2</v>
      </c>
      <c r="D1768">
        <v>3574.089111328125</v>
      </c>
    </row>
    <row r="1769" spans="1:4" x14ac:dyDescent="0.3">
      <c r="A1769">
        <v>18.600000000558794</v>
      </c>
      <c r="B1769">
        <v>-753.10132001124532</v>
      </c>
      <c r="C1769">
        <v>5.0400000065565109E-2</v>
      </c>
      <c r="D1769">
        <v>3575.317138671875</v>
      </c>
    </row>
    <row r="1770" spans="1:4" x14ac:dyDescent="0.3">
      <c r="A1770">
        <v>18.610000000335276</v>
      </c>
      <c r="B1770">
        <v>-753.10115454875142</v>
      </c>
      <c r="C1770">
        <v>5.0599999725818634E-2</v>
      </c>
      <c r="D1770">
        <v>3576.545166015625</v>
      </c>
    </row>
    <row r="1771" spans="1:4" x14ac:dyDescent="0.3">
      <c r="A1771">
        <v>18.620000000111759</v>
      </c>
      <c r="B1771">
        <v>-753.10098965250165</v>
      </c>
      <c r="C1771">
        <v>5.0599999725818634E-2</v>
      </c>
      <c r="D1771">
        <v>3577.794921875</v>
      </c>
    </row>
    <row r="1772" spans="1:4" x14ac:dyDescent="0.3">
      <c r="A1772">
        <v>18.629999999888241</v>
      </c>
      <c r="B1772">
        <v>-753.10082433901937</v>
      </c>
      <c r="C1772">
        <v>5.0599999725818634E-2</v>
      </c>
      <c r="D1772">
        <v>3579.02978515625</v>
      </c>
    </row>
    <row r="1773" spans="1:4" x14ac:dyDescent="0.3">
      <c r="A1773">
        <v>18.640000000596046</v>
      </c>
      <c r="B1773">
        <v>-753.10065354190976</v>
      </c>
      <c r="C1773">
        <v>5.0599999725818634E-2</v>
      </c>
      <c r="D1773">
        <v>3580.23974609375</v>
      </c>
    </row>
    <row r="1774" spans="1:4" x14ac:dyDescent="0.3">
      <c r="A1774">
        <v>18.650000000372529</v>
      </c>
      <c r="B1774">
        <v>-753.1004865296951</v>
      </c>
      <c r="C1774">
        <v>5.0599999725818634E-2</v>
      </c>
      <c r="D1774">
        <v>3581.419189453125</v>
      </c>
    </row>
    <row r="1775" spans="1:4" x14ac:dyDescent="0.3">
      <c r="A1775">
        <v>18.660000000149012</v>
      </c>
      <c r="B1775">
        <v>-753.10031612001569</v>
      </c>
      <c r="C1775">
        <v>5.0599999725818634E-2</v>
      </c>
      <c r="D1775">
        <v>3582.64794921875</v>
      </c>
    </row>
    <row r="1776" spans="1:4" x14ac:dyDescent="0.3">
      <c r="A1776">
        <v>18.669999999925494</v>
      </c>
      <c r="B1776">
        <v>-753.10015515767248</v>
      </c>
      <c r="C1776">
        <v>5.0790000706911087E-2</v>
      </c>
      <c r="D1776">
        <v>3583.853271484375</v>
      </c>
    </row>
    <row r="1777" spans="1:4" x14ac:dyDescent="0.3">
      <c r="A1777">
        <v>18.680000000633299</v>
      </c>
      <c r="B1777">
        <v>-753.09999216877134</v>
      </c>
      <c r="C1777">
        <v>5.0799999386072159E-2</v>
      </c>
      <c r="D1777">
        <v>3585.078369140625</v>
      </c>
    </row>
    <row r="1778" spans="1:4" x14ac:dyDescent="0.3">
      <c r="A1778">
        <v>18.690000000409782</v>
      </c>
      <c r="B1778">
        <v>-753.09982843481214</v>
      </c>
      <c r="C1778">
        <v>5.0799999386072159E-2</v>
      </c>
      <c r="D1778">
        <v>3586.29150390625</v>
      </c>
    </row>
    <row r="1779" spans="1:4" x14ac:dyDescent="0.3">
      <c r="A1779">
        <v>18.700000000186265</v>
      </c>
      <c r="B1779">
        <v>-753.09965987287671</v>
      </c>
      <c r="C1779">
        <v>5.0799999386072159E-2</v>
      </c>
      <c r="D1779">
        <v>3587.495849609375</v>
      </c>
    </row>
    <row r="1780" spans="1:4" x14ac:dyDescent="0.3">
      <c r="A1780">
        <v>18.709999999962747</v>
      </c>
      <c r="B1780">
        <v>-753.09948669158132</v>
      </c>
      <c r="C1780">
        <v>5.0799999386072159E-2</v>
      </c>
      <c r="D1780">
        <v>3588.69189453125</v>
      </c>
    </row>
    <row r="1781" spans="1:4" x14ac:dyDescent="0.3">
      <c r="A1781">
        <v>18.720000000670552</v>
      </c>
      <c r="B1781">
        <v>-753.09932307683141</v>
      </c>
      <c r="C1781">
        <v>5.0799999386072159E-2</v>
      </c>
      <c r="D1781">
        <v>3589.87060546875</v>
      </c>
    </row>
    <row r="1782" spans="1:4" x14ac:dyDescent="0.3">
      <c r="A1782">
        <v>18.730000000447035</v>
      </c>
      <c r="B1782">
        <v>-753.09916390262754</v>
      </c>
      <c r="C1782">
        <v>5.0799999386072159E-2</v>
      </c>
      <c r="D1782">
        <v>3591.101318359375</v>
      </c>
    </row>
    <row r="1783" spans="1:4" x14ac:dyDescent="0.3">
      <c r="A1783">
        <v>18.740000000223517</v>
      </c>
      <c r="B1783">
        <v>-753.09899242006452</v>
      </c>
      <c r="C1783">
        <v>5.0799999386072159E-2</v>
      </c>
      <c r="D1783">
        <v>3592.332275390625</v>
      </c>
    </row>
    <row r="1784" spans="1:4" x14ac:dyDescent="0.3">
      <c r="A1784">
        <v>18.75</v>
      </c>
      <c r="B1784">
        <v>-753.09882323228032</v>
      </c>
      <c r="C1784">
        <v>5.0999999046325684E-2</v>
      </c>
      <c r="D1784">
        <v>3593.5595703125</v>
      </c>
    </row>
    <row r="1785" spans="1:4" x14ac:dyDescent="0.3">
      <c r="A1785">
        <v>18.759999999776483</v>
      </c>
      <c r="B1785">
        <v>-753.09865687571676</v>
      </c>
      <c r="C1785">
        <v>5.0999999046325684E-2</v>
      </c>
      <c r="D1785">
        <v>3594.759765625</v>
      </c>
    </row>
    <row r="1786" spans="1:4" x14ac:dyDescent="0.3">
      <c r="A1786">
        <v>18.770000000484288</v>
      </c>
      <c r="B1786">
        <v>-753.09848917804868</v>
      </c>
      <c r="C1786">
        <v>5.0999999046325684E-2</v>
      </c>
      <c r="D1786">
        <v>3595.97119140625</v>
      </c>
    </row>
    <row r="1787" spans="1:4" x14ac:dyDescent="0.3">
      <c r="A1787">
        <v>18.78000000026077</v>
      </c>
      <c r="B1787">
        <v>-753.09831906639249</v>
      </c>
      <c r="C1787">
        <v>5.0999999046325684E-2</v>
      </c>
      <c r="D1787">
        <v>3597.168212890625</v>
      </c>
    </row>
    <row r="1788" spans="1:4" x14ac:dyDescent="0.3">
      <c r="A1788">
        <v>18.790000000037253</v>
      </c>
      <c r="B1788">
        <v>-753.09815262042196</v>
      </c>
      <c r="C1788">
        <v>5.0999999046325684E-2</v>
      </c>
      <c r="D1788">
        <v>3598.3466796875</v>
      </c>
    </row>
    <row r="1789" spans="1:4" x14ac:dyDescent="0.3">
      <c r="A1789">
        <v>18.799999999813735</v>
      </c>
      <c r="B1789">
        <v>-753.09799058519513</v>
      </c>
      <c r="C1789">
        <v>5.0999999046325684E-2</v>
      </c>
      <c r="D1789">
        <v>3599.553955078125</v>
      </c>
    </row>
    <row r="1790" spans="1:4" x14ac:dyDescent="0.3">
      <c r="A1790">
        <v>18.810000000521541</v>
      </c>
      <c r="B1790">
        <v>-753.09782300673635</v>
      </c>
      <c r="C1790">
        <v>5.1190000027418137E-2</v>
      </c>
      <c r="D1790">
        <v>3600.734619140625</v>
      </c>
    </row>
    <row r="1791" spans="1:4" x14ac:dyDescent="0.3">
      <c r="A1791">
        <v>18.820000000298023</v>
      </c>
      <c r="B1791">
        <v>-753.09765772305639</v>
      </c>
      <c r="C1791">
        <v>5.1199998706579208E-2</v>
      </c>
      <c r="D1791">
        <v>3601.920166015625</v>
      </c>
    </row>
    <row r="1792" spans="1:4" x14ac:dyDescent="0.3">
      <c r="A1792">
        <v>18.830000000074506</v>
      </c>
      <c r="B1792">
        <v>-753.09749592624814</v>
      </c>
      <c r="C1792">
        <v>5.1199998706579208E-2</v>
      </c>
      <c r="D1792">
        <v>3603.067626953125</v>
      </c>
    </row>
    <row r="1793" spans="1:4" x14ac:dyDescent="0.3">
      <c r="A1793">
        <v>18.839999999850988</v>
      </c>
      <c r="B1793">
        <v>-753.09732271515043</v>
      </c>
      <c r="C1793">
        <v>5.1199998706579208E-2</v>
      </c>
      <c r="D1793">
        <v>3604.232421875</v>
      </c>
    </row>
    <row r="1794" spans="1:4" x14ac:dyDescent="0.3">
      <c r="A1794">
        <v>18.850000000558794</v>
      </c>
      <c r="B1794">
        <v>-753.09714911662252</v>
      </c>
      <c r="C1794">
        <v>5.1199998706579208E-2</v>
      </c>
      <c r="D1794">
        <v>3605.390380859375</v>
      </c>
    </row>
    <row r="1795" spans="1:4" x14ac:dyDescent="0.3">
      <c r="A1795">
        <v>18.860000000335276</v>
      </c>
      <c r="B1795">
        <v>-753.09698678337247</v>
      </c>
      <c r="C1795">
        <v>5.1199998706579208E-2</v>
      </c>
      <c r="D1795">
        <v>3606.5302734375</v>
      </c>
    </row>
    <row r="1796" spans="1:4" x14ac:dyDescent="0.3">
      <c r="A1796">
        <v>18.870000000111759</v>
      </c>
      <c r="B1796">
        <v>-753.09682406269224</v>
      </c>
      <c r="C1796">
        <v>5.1199998706579208E-2</v>
      </c>
      <c r="D1796">
        <v>3607.669677734375</v>
      </c>
    </row>
    <row r="1797" spans="1:4" x14ac:dyDescent="0.3">
      <c r="A1797">
        <v>18.879999999888241</v>
      </c>
      <c r="B1797">
        <v>-753.09665421925695</v>
      </c>
      <c r="C1797">
        <v>5.1399998366832733E-2</v>
      </c>
      <c r="D1797">
        <v>3608.828369140625</v>
      </c>
    </row>
    <row r="1798" spans="1:4" x14ac:dyDescent="0.3">
      <c r="A1798">
        <v>18.890000000596046</v>
      </c>
      <c r="B1798">
        <v>-753.0964928098789</v>
      </c>
      <c r="C1798">
        <v>5.1399998366832733E-2</v>
      </c>
      <c r="D1798">
        <v>3609.989990234375</v>
      </c>
    </row>
    <row r="1799" spans="1:4" x14ac:dyDescent="0.3">
      <c r="A1799">
        <v>18.900000000372529</v>
      </c>
      <c r="B1799">
        <v>-753.09632645331533</v>
      </c>
      <c r="C1799">
        <v>5.1399998366832733E-2</v>
      </c>
      <c r="D1799">
        <v>3611.11083984375</v>
      </c>
    </row>
    <row r="1800" spans="1:4" x14ac:dyDescent="0.3">
      <c r="A1800">
        <v>18.910000000149012</v>
      </c>
      <c r="B1800">
        <v>-753.09616191469343</v>
      </c>
      <c r="C1800">
        <v>5.1399998366832733E-2</v>
      </c>
      <c r="D1800">
        <v>3612.2763671875</v>
      </c>
    </row>
    <row r="1801" spans="1:4" x14ac:dyDescent="0.3">
      <c r="A1801">
        <v>18.919999999925494</v>
      </c>
      <c r="B1801">
        <v>-753.0959913560024</v>
      </c>
      <c r="C1801">
        <v>5.1399998366832733E-2</v>
      </c>
      <c r="D1801">
        <v>3613.4013671875</v>
      </c>
    </row>
    <row r="1802" spans="1:4" x14ac:dyDescent="0.3">
      <c r="A1802">
        <v>18.930000000633299</v>
      </c>
      <c r="B1802">
        <v>-753.09582297288091</v>
      </c>
      <c r="C1802">
        <v>5.1399998366832733E-2</v>
      </c>
      <c r="D1802">
        <v>3614.55615234375</v>
      </c>
    </row>
    <row r="1803" spans="1:4" x14ac:dyDescent="0.3">
      <c r="A1803">
        <v>18.940000000409782</v>
      </c>
      <c r="B1803">
        <v>-753.09565360628278</v>
      </c>
      <c r="C1803">
        <v>5.1399998366832733E-2</v>
      </c>
      <c r="D1803">
        <v>3615.687744140625</v>
      </c>
    </row>
    <row r="1804" spans="1:4" x14ac:dyDescent="0.3">
      <c r="A1804">
        <v>18.950000000186265</v>
      </c>
      <c r="B1804">
        <v>-753.09548954449804</v>
      </c>
      <c r="C1804">
        <v>5.1600001752376556E-2</v>
      </c>
      <c r="D1804">
        <v>3616.830078125</v>
      </c>
    </row>
    <row r="1805" spans="1:4" x14ac:dyDescent="0.3">
      <c r="A1805">
        <v>18.959999999962747</v>
      </c>
      <c r="B1805">
        <v>-753.09532765828283</v>
      </c>
      <c r="C1805">
        <v>5.1600001752376556E-2</v>
      </c>
      <c r="D1805">
        <v>3618.0078125</v>
      </c>
    </row>
    <row r="1806" spans="1:4" x14ac:dyDescent="0.3">
      <c r="A1806">
        <v>18.970000000670552</v>
      </c>
      <c r="B1806">
        <v>-753.09516347728879</v>
      </c>
      <c r="C1806">
        <v>5.1600001752376556E-2</v>
      </c>
      <c r="D1806">
        <v>3619.171875</v>
      </c>
    </row>
    <row r="1807" spans="1:4" x14ac:dyDescent="0.3">
      <c r="A1807">
        <v>18.980000000447035</v>
      </c>
      <c r="B1807">
        <v>-753.09499226294668</v>
      </c>
      <c r="C1807">
        <v>5.1600001752376556E-2</v>
      </c>
      <c r="D1807">
        <v>3620.3095703125</v>
      </c>
    </row>
    <row r="1808" spans="1:4" x14ac:dyDescent="0.3">
      <c r="A1808">
        <v>18.990000000223517</v>
      </c>
      <c r="B1808">
        <v>-753.09482423745305</v>
      </c>
      <c r="C1808">
        <v>5.1600001752376556E-2</v>
      </c>
      <c r="D1808">
        <v>3621.428955078125</v>
      </c>
    </row>
    <row r="1809" spans="1:4" x14ac:dyDescent="0.3">
      <c r="A1809">
        <v>19</v>
      </c>
      <c r="B1809">
        <v>-753.09465621195943</v>
      </c>
      <c r="C1809">
        <v>5.1600001752376556E-2</v>
      </c>
      <c r="D1809">
        <v>3622.585205078125</v>
      </c>
    </row>
    <row r="1810" spans="1:4" x14ac:dyDescent="0.3">
      <c r="A1810">
        <v>19.009999999776483</v>
      </c>
      <c r="B1810">
        <v>-753.0944851168266</v>
      </c>
      <c r="C1810">
        <v>5.1600001752376556E-2</v>
      </c>
      <c r="D1810">
        <v>3623.7041015625</v>
      </c>
    </row>
    <row r="1811" spans="1:4" x14ac:dyDescent="0.3">
      <c r="A1811">
        <v>19.020000000484288</v>
      </c>
      <c r="B1811">
        <v>-753.09432072721631</v>
      </c>
      <c r="C1811">
        <v>5.1800001412630081E-2</v>
      </c>
      <c r="D1811">
        <v>3624.87890625</v>
      </c>
    </row>
    <row r="1812" spans="1:4" x14ac:dyDescent="0.3">
      <c r="A1812">
        <v>19.03000000026077</v>
      </c>
      <c r="B1812">
        <v>-753.09415761910589</v>
      </c>
      <c r="C1812">
        <v>5.1800001412630081E-2</v>
      </c>
      <c r="D1812">
        <v>3626.012451171875</v>
      </c>
    </row>
    <row r="1813" spans="1:4" x14ac:dyDescent="0.3">
      <c r="A1813">
        <v>19.040000000037253</v>
      </c>
      <c r="B1813">
        <v>-753.09399197779805</v>
      </c>
      <c r="C1813">
        <v>5.1800001412630081E-2</v>
      </c>
      <c r="D1813">
        <v>3627.130615234375</v>
      </c>
    </row>
    <row r="1814" spans="1:4" x14ac:dyDescent="0.3">
      <c r="A1814">
        <v>19.049999999813735</v>
      </c>
      <c r="B1814">
        <v>-753.09382279001386</v>
      </c>
      <c r="C1814">
        <v>5.1800001412630081E-2</v>
      </c>
      <c r="D1814">
        <v>3628.283203125</v>
      </c>
    </row>
    <row r="1815" spans="1:4" x14ac:dyDescent="0.3">
      <c r="A1815">
        <v>19.060000000521541</v>
      </c>
      <c r="B1815">
        <v>-753.09365145646245</v>
      </c>
      <c r="C1815">
        <v>5.1800001412630081E-2</v>
      </c>
      <c r="D1815">
        <v>3629.397216796875</v>
      </c>
    </row>
    <row r="1816" spans="1:4" x14ac:dyDescent="0.3">
      <c r="A1816">
        <v>19.070000000298023</v>
      </c>
      <c r="B1816">
        <v>-753.09348745428235</v>
      </c>
      <c r="C1816">
        <v>5.1800001412630081E-2</v>
      </c>
      <c r="D1816">
        <v>3630.495361328125</v>
      </c>
    </row>
    <row r="1817" spans="1:4" x14ac:dyDescent="0.3">
      <c r="A1817">
        <v>19.080000000074506</v>
      </c>
      <c r="B1817">
        <v>-753.09332199178846</v>
      </c>
      <c r="C1817">
        <v>5.1800001412630081E-2</v>
      </c>
      <c r="D1817">
        <v>3631.616455078125</v>
      </c>
    </row>
    <row r="1818" spans="1:4" x14ac:dyDescent="0.3">
      <c r="A1818">
        <v>19.089999999850988</v>
      </c>
      <c r="B1818">
        <v>-753.09315837703855</v>
      </c>
      <c r="C1818">
        <v>5.2000001072883606E-2</v>
      </c>
      <c r="D1818">
        <v>3632.736572265625</v>
      </c>
    </row>
    <row r="1819" spans="1:4" x14ac:dyDescent="0.3">
      <c r="A1819">
        <v>19.100000000558794</v>
      </c>
      <c r="B1819">
        <v>-753.09298880182416</v>
      </c>
      <c r="C1819">
        <v>5.2000001072883606E-2</v>
      </c>
      <c r="D1819">
        <v>3633.83935546875</v>
      </c>
    </row>
    <row r="1820" spans="1:4" x14ac:dyDescent="0.3">
      <c r="A1820">
        <v>19.110000000335276</v>
      </c>
      <c r="B1820">
        <v>-753.09282462083013</v>
      </c>
      <c r="C1820">
        <v>5.2000001072883606E-2</v>
      </c>
      <c r="D1820">
        <v>3634.948486328125</v>
      </c>
    </row>
    <row r="1821" spans="1:4" x14ac:dyDescent="0.3">
      <c r="A1821">
        <v>19.120000000111759</v>
      </c>
      <c r="B1821">
        <v>-753.09265656553418</v>
      </c>
      <c r="C1821">
        <v>5.2000001072883606E-2</v>
      </c>
      <c r="D1821">
        <v>3636.048828125</v>
      </c>
    </row>
    <row r="1822" spans="1:4" x14ac:dyDescent="0.3">
      <c r="A1822">
        <v>19.129999999888241</v>
      </c>
      <c r="B1822">
        <v>-753.09249247394712</v>
      </c>
      <c r="C1822">
        <v>5.2000001072883606E-2</v>
      </c>
      <c r="D1822">
        <v>3637.14501953125</v>
      </c>
    </row>
    <row r="1823" spans="1:4" x14ac:dyDescent="0.3">
      <c r="A1823">
        <v>19.140000000596046</v>
      </c>
      <c r="B1823">
        <v>-753.09232441865117</v>
      </c>
      <c r="C1823">
        <v>5.2000001072883606E-2</v>
      </c>
      <c r="D1823">
        <v>3638.2734375</v>
      </c>
    </row>
    <row r="1824" spans="1:4" x14ac:dyDescent="0.3">
      <c r="A1824">
        <v>19.150000000372529</v>
      </c>
      <c r="B1824">
        <v>-753.09215707861097</v>
      </c>
      <c r="C1824">
        <v>5.2000001072883606E-2</v>
      </c>
      <c r="D1824">
        <v>3639.39453125</v>
      </c>
    </row>
    <row r="1825" spans="1:4" x14ac:dyDescent="0.3">
      <c r="A1825">
        <v>19.160000000149012</v>
      </c>
      <c r="B1825">
        <v>-753.09199268900068</v>
      </c>
      <c r="C1825">
        <v>5.2200000733137131E-2</v>
      </c>
      <c r="D1825">
        <v>3640.51904296875</v>
      </c>
    </row>
    <row r="1826" spans="1:4" x14ac:dyDescent="0.3">
      <c r="A1826">
        <v>19.169999999925494</v>
      </c>
      <c r="B1826">
        <v>-753.09182669006498</v>
      </c>
      <c r="C1826">
        <v>5.2200000733137131E-2</v>
      </c>
      <c r="D1826">
        <v>3641.64013671875</v>
      </c>
    </row>
    <row r="1827" spans="1:4" x14ac:dyDescent="0.3">
      <c r="A1827">
        <v>19.180000000633299</v>
      </c>
      <c r="B1827">
        <v>-753.09165771089704</v>
      </c>
      <c r="C1827">
        <v>5.2200000733137131E-2</v>
      </c>
      <c r="D1827">
        <v>3642.739501953125</v>
      </c>
    </row>
    <row r="1828" spans="1:4" x14ac:dyDescent="0.3">
      <c r="A1828">
        <v>19.190000000409782</v>
      </c>
      <c r="B1828">
        <v>-753.09148432098539</v>
      </c>
      <c r="C1828">
        <v>5.2200000733137131E-2</v>
      </c>
      <c r="D1828">
        <v>3643.849365234375</v>
      </c>
    </row>
    <row r="1829" spans="1:4" x14ac:dyDescent="0.3">
      <c r="A1829">
        <v>19.200000000186265</v>
      </c>
      <c r="B1829">
        <v>-753.09131960354955</v>
      </c>
      <c r="C1829">
        <v>5.2200000733137131E-2</v>
      </c>
      <c r="D1829">
        <v>3644.979736328125</v>
      </c>
    </row>
    <row r="1830" spans="1:4" x14ac:dyDescent="0.3">
      <c r="A1830">
        <v>19.209999999962747</v>
      </c>
      <c r="B1830">
        <v>-753.09115724049718</v>
      </c>
      <c r="C1830">
        <v>5.2200000733137131E-2</v>
      </c>
      <c r="D1830">
        <v>3646.091796875</v>
      </c>
    </row>
    <row r="1831" spans="1:4" x14ac:dyDescent="0.3">
      <c r="A1831">
        <v>19.220000000670552</v>
      </c>
      <c r="B1831">
        <v>-753.09098975144536</v>
      </c>
      <c r="C1831">
        <v>5.2200000733137131E-2</v>
      </c>
      <c r="D1831">
        <v>3647.218505859375</v>
      </c>
    </row>
    <row r="1832" spans="1:4" x14ac:dyDescent="0.3">
      <c r="A1832">
        <v>19.230000000447035</v>
      </c>
      <c r="B1832">
        <v>-753.09082518302114</v>
      </c>
      <c r="C1832">
        <v>5.2400000393390656E-2</v>
      </c>
      <c r="D1832">
        <v>3648.357666015625</v>
      </c>
    </row>
    <row r="1833" spans="1:4" x14ac:dyDescent="0.3">
      <c r="A1833">
        <v>19.240000000223517</v>
      </c>
      <c r="B1833">
        <v>-753.09065778337629</v>
      </c>
      <c r="C1833">
        <v>5.2400000393390656E-2</v>
      </c>
      <c r="D1833">
        <v>3649.474365234375</v>
      </c>
    </row>
    <row r="1834" spans="1:4" x14ac:dyDescent="0.3">
      <c r="A1834">
        <v>19.25</v>
      </c>
      <c r="B1834">
        <v>-753.09048791013868</v>
      </c>
      <c r="C1834">
        <v>5.2400000393390656E-2</v>
      </c>
      <c r="D1834">
        <v>3650.578125</v>
      </c>
    </row>
    <row r="1835" spans="1:4" x14ac:dyDescent="0.3">
      <c r="A1835">
        <v>19.259999999776483</v>
      </c>
      <c r="B1835">
        <v>-753.09032068930776</v>
      </c>
      <c r="C1835">
        <v>5.2400000393390656E-2</v>
      </c>
      <c r="D1835">
        <v>3651.72802734375</v>
      </c>
    </row>
    <row r="1836" spans="1:4" x14ac:dyDescent="0.3">
      <c r="A1836">
        <v>19.270000000484288</v>
      </c>
      <c r="B1836">
        <v>-753.09015179954679</v>
      </c>
      <c r="C1836">
        <v>5.2400000393390656E-2</v>
      </c>
      <c r="D1836">
        <v>3652.875732421875</v>
      </c>
    </row>
    <row r="1837" spans="1:4" x14ac:dyDescent="0.3">
      <c r="A1837">
        <v>19.28000000026077</v>
      </c>
      <c r="B1837">
        <v>-753.08998711191327</v>
      </c>
      <c r="C1837">
        <v>5.2400000393390656E-2</v>
      </c>
      <c r="D1837">
        <v>3654.037841796875</v>
      </c>
    </row>
    <row r="1838" spans="1:4" x14ac:dyDescent="0.3">
      <c r="A1838">
        <v>19.290000000037253</v>
      </c>
      <c r="B1838">
        <v>-753.08982841454656</v>
      </c>
      <c r="C1838">
        <v>5.260000005364418E-2</v>
      </c>
      <c r="D1838">
        <v>3655.2080078125</v>
      </c>
    </row>
    <row r="1839" spans="1:4" x14ac:dyDescent="0.3">
      <c r="A1839">
        <v>19.299999999813735</v>
      </c>
      <c r="B1839">
        <v>-753.08965702139051</v>
      </c>
      <c r="C1839">
        <v>5.260000005364418E-2</v>
      </c>
      <c r="D1839">
        <v>3656.364013671875</v>
      </c>
    </row>
    <row r="1840" spans="1:4" x14ac:dyDescent="0.3">
      <c r="A1840">
        <v>19.310000000521541</v>
      </c>
      <c r="B1840">
        <v>-753.08948601566465</v>
      </c>
      <c r="C1840">
        <v>5.260000005364418E-2</v>
      </c>
      <c r="D1840">
        <v>3657.531005859375</v>
      </c>
    </row>
    <row r="1841" spans="1:4" x14ac:dyDescent="0.3">
      <c r="A1841">
        <v>19.320000000298023</v>
      </c>
      <c r="B1841">
        <v>-753.089322609531</v>
      </c>
      <c r="C1841">
        <v>5.260000005364418E-2</v>
      </c>
      <c r="D1841">
        <v>3658.705078125</v>
      </c>
    </row>
    <row r="1842" spans="1:4" x14ac:dyDescent="0.3">
      <c r="A1842">
        <v>19.330000000074506</v>
      </c>
      <c r="B1842">
        <v>-753.08915908418805</v>
      </c>
      <c r="C1842">
        <v>5.260000005364418E-2</v>
      </c>
      <c r="D1842">
        <v>3659.871826171875</v>
      </c>
    </row>
    <row r="1843" spans="1:4" x14ac:dyDescent="0.3">
      <c r="A1843">
        <v>19.339999999850988</v>
      </c>
      <c r="B1843">
        <v>-753.0889888831249</v>
      </c>
      <c r="C1843">
        <v>5.260000005364418E-2</v>
      </c>
      <c r="D1843">
        <v>3661.049560546875</v>
      </c>
    </row>
    <row r="1844" spans="1:4" x14ac:dyDescent="0.3">
      <c r="A1844">
        <v>19.350000000558794</v>
      </c>
      <c r="B1844">
        <v>-753.08882094703824</v>
      </c>
      <c r="C1844">
        <v>5.260000005364418E-2</v>
      </c>
      <c r="D1844">
        <v>3662.221435546875</v>
      </c>
    </row>
    <row r="1845" spans="1:4" x14ac:dyDescent="0.3">
      <c r="A1845">
        <v>19.360000000335276</v>
      </c>
      <c r="B1845">
        <v>-753.08865324937017</v>
      </c>
      <c r="C1845">
        <v>5.2799999713897705E-2</v>
      </c>
      <c r="D1845">
        <v>3663.367431640625</v>
      </c>
    </row>
    <row r="1846" spans="1:4" x14ac:dyDescent="0.3">
      <c r="A1846">
        <v>19.370000000111759</v>
      </c>
      <c r="B1846">
        <v>-753.0884883531204</v>
      </c>
      <c r="C1846">
        <v>5.2799999713897705E-2</v>
      </c>
      <c r="D1846">
        <v>3664.537841796875</v>
      </c>
    </row>
    <row r="1847" spans="1:4" x14ac:dyDescent="0.3">
      <c r="A1847">
        <v>19.379999999888241</v>
      </c>
      <c r="B1847">
        <v>-753.08832271181257</v>
      </c>
      <c r="C1847">
        <v>5.2799999713897705E-2</v>
      </c>
      <c r="D1847">
        <v>3665.72998046875</v>
      </c>
    </row>
    <row r="1848" spans="1:4" x14ac:dyDescent="0.3">
      <c r="A1848">
        <v>19.390000000596046</v>
      </c>
      <c r="B1848">
        <v>-753.08815713010938</v>
      </c>
      <c r="C1848">
        <v>5.2799999713897705E-2</v>
      </c>
      <c r="D1848">
        <v>3666.90771484375</v>
      </c>
    </row>
    <row r="1849" spans="1:4" x14ac:dyDescent="0.3">
      <c r="A1849">
        <v>19.400000000372529</v>
      </c>
      <c r="B1849">
        <v>-753.08799068413884</v>
      </c>
      <c r="C1849">
        <v>5.2799999713897705E-2</v>
      </c>
      <c r="D1849">
        <v>3668.095947265625</v>
      </c>
    </row>
    <row r="1850" spans="1:4" x14ac:dyDescent="0.3">
      <c r="A1850">
        <v>19.410000000149012</v>
      </c>
      <c r="B1850">
        <v>-753.0878191717735</v>
      </c>
      <c r="C1850">
        <v>5.2799999713897705E-2</v>
      </c>
      <c r="D1850">
        <v>3669.279541015625</v>
      </c>
    </row>
    <row r="1851" spans="1:4" x14ac:dyDescent="0.3">
      <c r="A1851">
        <v>19.419999999925494</v>
      </c>
      <c r="B1851">
        <v>-753.08765391789586</v>
      </c>
      <c r="C1851">
        <v>5.2799999713897705E-2</v>
      </c>
      <c r="D1851">
        <v>3670.4619140625</v>
      </c>
    </row>
    <row r="1852" spans="1:4" x14ac:dyDescent="0.3">
      <c r="A1852">
        <v>19.430000000633299</v>
      </c>
      <c r="B1852">
        <v>-753.08749125682027</v>
      </c>
      <c r="C1852">
        <v>5.299999937415123E-2</v>
      </c>
      <c r="D1852">
        <v>3671.632080078125</v>
      </c>
    </row>
    <row r="1853" spans="1:4" x14ac:dyDescent="0.3">
      <c r="A1853">
        <v>19.440000000409782</v>
      </c>
      <c r="B1853">
        <v>-753.08732004247815</v>
      </c>
      <c r="C1853">
        <v>5.299999937415123E-2</v>
      </c>
      <c r="D1853">
        <v>3672.799072265625</v>
      </c>
    </row>
    <row r="1854" spans="1:4" x14ac:dyDescent="0.3">
      <c r="A1854">
        <v>19.450000000186265</v>
      </c>
      <c r="B1854">
        <v>-753.08715297065885</v>
      </c>
      <c r="C1854">
        <v>5.299999937415123E-2</v>
      </c>
      <c r="D1854">
        <v>3673.98095703125</v>
      </c>
    </row>
    <row r="1855" spans="1:4" x14ac:dyDescent="0.3">
      <c r="A1855">
        <v>19.459999999962747</v>
      </c>
      <c r="B1855">
        <v>-753.08698697172315</v>
      </c>
      <c r="C1855">
        <v>5.299999937415123E-2</v>
      </c>
      <c r="D1855">
        <v>3675.14599609375</v>
      </c>
    </row>
    <row r="1856" spans="1:4" x14ac:dyDescent="0.3">
      <c r="A1856">
        <v>19.470000000670552</v>
      </c>
      <c r="B1856">
        <v>-753.08681849919469</v>
      </c>
      <c r="C1856">
        <v>5.299999937415123E-2</v>
      </c>
      <c r="D1856">
        <v>3676.2900390625</v>
      </c>
    </row>
    <row r="1857" spans="1:4" x14ac:dyDescent="0.3">
      <c r="A1857">
        <v>19.480000000447035</v>
      </c>
      <c r="B1857">
        <v>-753.08665628515394</v>
      </c>
      <c r="C1857">
        <v>5.299999937415123E-2</v>
      </c>
      <c r="D1857">
        <v>3677.394775390625</v>
      </c>
    </row>
    <row r="1858" spans="1:4" x14ac:dyDescent="0.3">
      <c r="A1858">
        <v>19.490000000223517</v>
      </c>
      <c r="B1858">
        <v>-753.08648888550908</v>
      </c>
      <c r="C1858">
        <v>5.299999937415123E-2</v>
      </c>
      <c r="D1858">
        <v>3678.503173828125</v>
      </c>
    </row>
    <row r="1859" spans="1:4" x14ac:dyDescent="0.3">
      <c r="A1859">
        <v>19.5</v>
      </c>
      <c r="B1859">
        <v>-753.08631886325986</v>
      </c>
      <c r="C1859">
        <v>5.3199999034404755E-2</v>
      </c>
      <c r="D1859">
        <v>3679.60009765625</v>
      </c>
    </row>
    <row r="1860" spans="1:4" x14ac:dyDescent="0.3">
      <c r="A1860">
        <v>19.509999999776483</v>
      </c>
      <c r="B1860">
        <v>-753.08615650020749</v>
      </c>
      <c r="C1860">
        <v>5.3199999034404755E-2</v>
      </c>
      <c r="D1860">
        <v>3680.70068359375</v>
      </c>
    </row>
    <row r="1861" spans="1:4" x14ac:dyDescent="0.3">
      <c r="A1861">
        <v>19.520000000484288</v>
      </c>
      <c r="B1861">
        <v>-753.08599711738736</v>
      </c>
      <c r="C1861">
        <v>5.3199999034404755E-2</v>
      </c>
      <c r="D1861">
        <v>3681.79150390625</v>
      </c>
    </row>
    <row r="1862" spans="1:4" x14ac:dyDescent="0.3">
      <c r="A1862">
        <v>19.53000000026077</v>
      </c>
      <c r="B1862">
        <v>-753.08582950912626</v>
      </c>
      <c r="C1862">
        <v>5.3199999034404755E-2</v>
      </c>
      <c r="D1862">
        <v>3682.897705078125</v>
      </c>
    </row>
    <row r="1863" spans="1:4" x14ac:dyDescent="0.3">
      <c r="A1863">
        <v>19.540000000037253</v>
      </c>
      <c r="B1863">
        <v>-753.08565737091214</v>
      </c>
      <c r="C1863">
        <v>5.3199999034404755E-2</v>
      </c>
      <c r="D1863">
        <v>3683.9990234375</v>
      </c>
    </row>
    <row r="1864" spans="1:4" x14ac:dyDescent="0.3">
      <c r="A1864">
        <v>19.549999999813735</v>
      </c>
      <c r="B1864">
        <v>-753.08548925601156</v>
      </c>
      <c r="C1864">
        <v>5.3199999034404755E-2</v>
      </c>
      <c r="D1864">
        <v>3685.078857421875</v>
      </c>
    </row>
    <row r="1865" spans="1:4" x14ac:dyDescent="0.3">
      <c r="A1865">
        <v>19.560000000521541</v>
      </c>
      <c r="B1865">
        <v>-753.08532337628515</v>
      </c>
      <c r="C1865">
        <v>5.3199999034404755E-2</v>
      </c>
      <c r="D1865">
        <v>3686.16796875</v>
      </c>
    </row>
    <row r="1866" spans="1:4" x14ac:dyDescent="0.3">
      <c r="A1866">
        <v>19.570000000298023</v>
      </c>
      <c r="B1866">
        <v>-753.08515111886175</v>
      </c>
      <c r="C1866">
        <v>5.3399998694658279E-2</v>
      </c>
      <c r="D1866">
        <v>3687.24853515625</v>
      </c>
    </row>
    <row r="1867" spans="1:4" x14ac:dyDescent="0.3">
      <c r="A1867">
        <v>19.580000000074506</v>
      </c>
      <c r="B1867">
        <v>-753.08498318277509</v>
      </c>
      <c r="C1867">
        <v>5.3399998694658279E-2</v>
      </c>
      <c r="D1867">
        <v>3688.3359375</v>
      </c>
    </row>
    <row r="1868" spans="1:4" x14ac:dyDescent="0.3">
      <c r="A1868">
        <v>19.589999999850988</v>
      </c>
      <c r="B1868">
        <v>-753.08481709443242</v>
      </c>
      <c r="C1868">
        <v>5.3399998694658279E-2</v>
      </c>
      <c r="D1868">
        <v>3689.441162109375</v>
      </c>
    </row>
    <row r="1869" spans="1:4" x14ac:dyDescent="0.3">
      <c r="A1869">
        <v>19.600000000558794</v>
      </c>
      <c r="B1869">
        <v>-753.08465419493825</v>
      </c>
      <c r="C1869">
        <v>5.3399998694658279E-2</v>
      </c>
      <c r="D1869">
        <v>3690.52734375</v>
      </c>
    </row>
    <row r="1870" spans="1:4" x14ac:dyDescent="0.3">
      <c r="A1870">
        <v>19.610000000335276</v>
      </c>
      <c r="B1870">
        <v>-753.08449049078138</v>
      </c>
      <c r="C1870">
        <v>5.3399998694658279E-2</v>
      </c>
      <c r="D1870">
        <v>3691.6162109375</v>
      </c>
    </row>
    <row r="1871" spans="1:4" x14ac:dyDescent="0.3">
      <c r="A1871">
        <v>19.620000000111759</v>
      </c>
      <c r="B1871">
        <v>-753.084324521648</v>
      </c>
      <c r="C1871">
        <v>5.3399998694658279E-2</v>
      </c>
      <c r="D1871">
        <v>3692.709716796875</v>
      </c>
    </row>
    <row r="1872" spans="1:4" x14ac:dyDescent="0.3">
      <c r="A1872">
        <v>19.629999999888241</v>
      </c>
      <c r="B1872">
        <v>-753.08416093670041</v>
      </c>
      <c r="C1872">
        <v>5.3599998354911804E-2</v>
      </c>
      <c r="D1872">
        <v>3693.781005859375</v>
      </c>
    </row>
    <row r="1873" spans="1:4" x14ac:dyDescent="0.3">
      <c r="A1873">
        <v>19.640000000596046</v>
      </c>
      <c r="B1873">
        <v>-753.08398832164914</v>
      </c>
      <c r="C1873">
        <v>5.3599998354911804E-2</v>
      </c>
      <c r="D1873">
        <v>3694.818359375</v>
      </c>
    </row>
    <row r="1874" spans="1:4" x14ac:dyDescent="0.3">
      <c r="A1874">
        <v>19.650000000372529</v>
      </c>
      <c r="B1874">
        <v>-753.08381505094678</v>
      </c>
      <c r="C1874">
        <v>5.3599998354911804E-2</v>
      </c>
      <c r="D1874">
        <v>3695.873291015625</v>
      </c>
    </row>
    <row r="1875" spans="1:4" x14ac:dyDescent="0.3">
      <c r="A1875">
        <v>19.660000000149012</v>
      </c>
      <c r="B1875">
        <v>-753.08365140639455</v>
      </c>
      <c r="C1875">
        <v>5.3599998354911804E-2</v>
      </c>
      <c r="D1875">
        <v>3696.9443359375</v>
      </c>
    </row>
    <row r="1876" spans="1:4" x14ac:dyDescent="0.3">
      <c r="A1876">
        <v>19.669999999925494</v>
      </c>
      <c r="B1876">
        <v>-753.0834914573303</v>
      </c>
      <c r="C1876">
        <v>5.3599998354911804E-2</v>
      </c>
      <c r="D1876">
        <v>3698.0078125</v>
      </c>
    </row>
    <row r="1877" spans="1:4" x14ac:dyDescent="0.3">
      <c r="A1877">
        <v>19.680000000633299</v>
      </c>
      <c r="B1877">
        <v>-753.08333028637082</v>
      </c>
      <c r="C1877">
        <v>5.3599998354911804E-2</v>
      </c>
      <c r="D1877">
        <v>3699.06591796875</v>
      </c>
    </row>
    <row r="1878" spans="1:4" x14ac:dyDescent="0.3">
      <c r="A1878">
        <v>19.690000000409782</v>
      </c>
      <c r="B1878">
        <v>-753.0831602641216</v>
      </c>
      <c r="C1878">
        <v>5.3599998354911804E-2</v>
      </c>
      <c r="D1878">
        <v>3700.12255859375</v>
      </c>
    </row>
    <row r="1879" spans="1:4" x14ac:dyDescent="0.3">
      <c r="A1879">
        <v>19.700000000186265</v>
      </c>
      <c r="B1879">
        <v>-753.08298857294233</v>
      </c>
      <c r="C1879">
        <v>5.3800001740455627E-2</v>
      </c>
      <c r="D1879">
        <v>3701.16162109375</v>
      </c>
    </row>
    <row r="1880" spans="1:4" x14ac:dyDescent="0.3">
      <c r="A1880">
        <v>19.709999999962747</v>
      </c>
      <c r="B1880">
        <v>-753.08281941496045</v>
      </c>
      <c r="C1880">
        <v>5.3800001740455627E-2</v>
      </c>
      <c r="D1880">
        <v>3702.172607421875</v>
      </c>
    </row>
    <row r="1881" spans="1:4" x14ac:dyDescent="0.3">
      <c r="A1881">
        <v>19.720000000670552</v>
      </c>
      <c r="B1881">
        <v>-753.08265809498937</v>
      </c>
      <c r="C1881">
        <v>5.3800001740455627E-2</v>
      </c>
      <c r="D1881">
        <v>3703.188720703125</v>
      </c>
    </row>
    <row r="1882" spans="1:4" x14ac:dyDescent="0.3">
      <c r="A1882">
        <v>19.730000000447035</v>
      </c>
      <c r="B1882">
        <v>-753.08248887740285</v>
      </c>
      <c r="C1882">
        <v>5.3800001740455627E-2</v>
      </c>
      <c r="D1882">
        <v>3704.219970703125</v>
      </c>
    </row>
    <row r="1883" spans="1:4" x14ac:dyDescent="0.3">
      <c r="A1883">
        <v>19.740000000223517</v>
      </c>
      <c r="B1883">
        <v>-753.08231587492139</v>
      </c>
      <c r="C1883">
        <v>5.3800001740455627E-2</v>
      </c>
      <c r="D1883">
        <v>3705.3037109375</v>
      </c>
    </row>
    <row r="1884" spans="1:4" x14ac:dyDescent="0.3">
      <c r="A1884">
        <v>19.75</v>
      </c>
      <c r="B1884">
        <v>-753.0821564026943</v>
      </c>
      <c r="C1884">
        <v>5.3800001740455627E-2</v>
      </c>
      <c r="D1884">
        <v>3706.344482421875</v>
      </c>
    </row>
    <row r="1885" spans="1:4" x14ac:dyDescent="0.3">
      <c r="A1885">
        <v>19.759999999776483</v>
      </c>
      <c r="B1885">
        <v>-753.08199451647909</v>
      </c>
      <c r="C1885">
        <v>5.3800001740455627E-2</v>
      </c>
      <c r="D1885">
        <v>3707.385009765625</v>
      </c>
    </row>
    <row r="1886" spans="1:4" x14ac:dyDescent="0.3">
      <c r="A1886">
        <v>19.770000000484288</v>
      </c>
      <c r="B1886">
        <v>-753.08182669960172</v>
      </c>
      <c r="C1886">
        <v>5.4000001400709152E-2</v>
      </c>
      <c r="D1886">
        <v>3708.447509765625</v>
      </c>
    </row>
    <row r="1887" spans="1:4" x14ac:dyDescent="0.3">
      <c r="A1887">
        <v>19.78000000026077</v>
      </c>
      <c r="B1887">
        <v>-753.08165605150373</v>
      </c>
      <c r="C1887">
        <v>5.4000001400709152E-2</v>
      </c>
      <c r="D1887">
        <v>3709.508056640625</v>
      </c>
    </row>
    <row r="1888" spans="1:4" x14ac:dyDescent="0.3">
      <c r="A1888">
        <v>19.790000000037253</v>
      </c>
      <c r="B1888">
        <v>-753.0814857610336</v>
      </c>
      <c r="C1888">
        <v>5.4000001400709152E-2</v>
      </c>
      <c r="D1888">
        <v>3710.552978515625</v>
      </c>
    </row>
    <row r="1889" spans="1:4" x14ac:dyDescent="0.3">
      <c r="A1889">
        <v>19.799999999813735</v>
      </c>
      <c r="B1889">
        <v>-753.08131854020269</v>
      </c>
      <c r="C1889">
        <v>5.4000001400709152E-2</v>
      </c>
      <c r="D1889">
        <v>3711.597900390625</v>
      </c>
    </row>
    <row r="1890" spans="1:4" x14ac:dyDescent="0.3">
      <c r="A1890">
        <v>19.810000000521541</v>
      </c>
      <c r="B1890">
        <v>-753.08115257106931</v>
      </c>
      <c r="C1890">
        <v>5.4000001400709152E-2</v>
      </c>
      <c r="D1890">
        <v>3712.69775390625</v>
      </c>
    </row>
    <row r="1891" spans="1:4" x14ac:dyDescent="0.3">
      <c r="A1891">
        <v>19.820000000298023</v>
      </c>
      <c r="B1891">
        <v>-753.0809881516567</v>
      </c>
      <c r="C1891">
        <v>5.4000001400709152E-2</v>
      </c>
      <c r="D1891">
        <v>3713.775390625</v>
      </c>
    </row>
    <row r="1892" spans="1:4" x14ac:dyDescent="0.3">
      <c r="A1892">
        <v>19.830000000074506</v>
      </c>
      <c r="B1892">
        <v>-753.08082072220952</v>
      </c>
      <c r="C1892">
        <v>5.4189998656511307E-2</v>
      </c>
      <c r="D1892">
        <v>3714.8310546875</v>
      </c>
    </row>
    <row r="1893" spans="1:4" x14ac:dyDescent="0.3">
      <c r="A1893">
        <v>19.850000000558794</v>
      </c>
      <c r="B1893">
        <v>-753.08049033366353</v>
      </c>
      <c r="C1893">
        <v>5.4200001060962677E-2</v>
      </c>
      <c r="D1893">
        <v>3716.878662109375</v>
      </c>
    </row>
    <row r="1894" spans="1:4" x14ac:dyDescent="0.3">
      <c r="A1894">
        <v>19.860000000335276</v>
      </c>
      <c r="B1894">
        <v>-753.08031709276349</v>
      </c>
      <c r="C1894">
        <v>5.4200001060962677E-2</v>
      </c>
      <c r="D1894">
        <v>3717.90087890625</v>
      </c>
    </row>
    <row r="1895" spans="1:4" x14ac:dyDescent="0.3">
      <c r="A1895">
        <v>19.870000000111759</v>
      </c>
      <c r="B1895">
        <v>-753.08015145145566</v>
      </c>
      <c r="C1895">
        <v>5.4200001060962677E-2</v>
      </c>
      <c r="D1895">
        <v>3718.93896484375</v>
      </c>
    </row>
    <row r="1896" spans="1:4" x14ac:dyDescent="0.3">
      <c r="A1896">
        <v>19.879999999888241</v>
      </c>
      <c r="B1896">
        <v>-753.0799896248451</v>
      </c>
      <c r="C1896">
        <v>5.4200001060962677E-2</v>
      </c>
      <c r="D1896">
        <v>3719.942626953125</v>
      </c>
    </row>
    <row r="1897" spans="1:4" x14ac:dyDescent="0.3">
      <c r="A1897">
        <v>19.890000000596046</v>
      </c>
      <c r="B1897">
        <v>-753.07982660614164</v>
      </c>
      <c r="C1897">
        <v>5.4200001060962677E-2</v>
      </c>
      <c r="D1897">
        <v>3720.96240234375</v>
      </c>
    </row>
    <row r="1898" spans="1:4" x14ac:dyDescent="0.3">
      <c r="A1898">
        <v>19.900000000372529</v>
      </c>
      <c r="B1898">
        <v>-753.07965577922971</v>
      </c>
      <c r="C1898">
        <v>5.4200001060962677E-2</v>
      </c>
      <c r="D1898">
        <v>3722.01904296875</v>
      </c>
    </row>
    <row r="1899" spans="1:4" x14ac:dyDescent="0.3">
      <c r="A1899">
        <v>19.910000000149012</v>
      </c>
      <c r="B1899">
        <v>-753.07948483310849</v>
      </c>
      <c r="C1899">
        <v>5.4400000721216202E-2</v>
      </c>
      <c r="D1899">
        <v>3723.02587890625</v>
      </c>
    </row>
    <row r="1900" spans="1:4" x14ac:dyDescent="0.3">
      <c r="A1900">
        <v>19.930000000633299</v>
      </c>
      <c r="B1900">
        <v>-753.07916046463163</v>
      </c>
      <c r="C1900">
        <v>5.4400000721216202E-2</v>
      </c>
      <c r="D1900">
        <v>3724.98876953125</v>
      </c>
    </row>
    <row r="1901" spans="1:4" x14ac:dyDescent="0.3">
      <c r="A1901">
        <v>19.940000000409782</v>
      </c>
      <c r="B1901">
        <v>-753.07898784958036</v>
      </c>
      <c r="C1901">
        <v>5.4400000721216202E-2</v>
      </c>
      <c r="D1901">
        <v>3726.007080078125</v>
      </c>
    </row>
    <row r="1902" spans="1:4" x14ac:dyDescent="0.3">
      <c r="A1902">
        <v>19.959999999962747</v>
      </c>
      <c r="B1902">
        <v>-753.07865689479024</v>
      </c>
      <c r="C1902">
        <v>5.4400000721216202E-2</v>
      </c>
      <c r="D1902">
        <v>3727.982666015625</v>
      </c>
    </row>
    <row r="1903" spans="1:4" x14ac:dyDescent="0.3">
      <c r="A1903">
        <v>19.980000000447035</v>
      </c>
      <c r="B1903">
        <v>-753.07832427107007</v>
      </c>
      <c r="C1903">
        <v>5.4600000381469727E-2</v>
      </c>
      <c r="D1903">
        <v>3730.017578125</v>
      </c>
    </row>
    <row r="1904" spans="1:4" x14ac:dyDescent="0.3">
      <c r="A1904">
        <v>19.990000000223517</v>
      </c>
      <c r="B1904">
        <v>-753.07816169940145</v>
      </c>
      <c r="C1904">
        <v>5.4600000381469727E-2</v>
      </c>
      <c r="D1904">
        <v>3731.052490234375</v>
      </c>
    </row>
    <row r="1905" spans="1:4" x14ac:dyDescent="0.3">
      <c r="A1905">
        <v>20</v>
      </c>
      <c r="B1905">
        <v>-753.07799474679143</v>
      </c>
      <c r="C1905">
        <v>5.4600000381469727E-2</v>
      </c>
      <c r="D1905">
        <v>3732.0556640625</v>
      </c>
    </row>
    <row r="1906" spans="1:4" x14ac:dyDescent="0.3">
      <c r="A1906">
        <v>20.009999999776483</v>
      </c>
      <c r="B1906">
        <v>-753.07781947933347</v>
      </c>
      <c r="C1906">
        <v>5.4600000381469727E-2</v>
      </c>
      <c r="D1906">
        <v>3733.076416015625</v>
      </c>
    </row>
    <row r="1907" spans="1:4" x14ac:dyDescent="0.3">
      <c r="A1907">
        <v>20.020000000484288</v>
      </c>
      <c r="B1907">
        <v>-753.07765252672345</v>
      </c>
      <c r="C1907">
        <v>5.4600000381469727E-2</v>
      </c>
      <c r="D1907">
        <v>3734.1494140625</v>
      </c>
    </row>
    <row r="1908" spans="1:4" x14ac:dyDescent="0.3">
      <c r="A1908">
        <v>20.03000000026077</v>
      </c>
      <c r="B1908">
        <v>-753.07748596154363</v>
      </c>
      <c r="C1908">
        <v>5.4600000381469727E-2</v>
      </c>
      <c r="D1908">
        <v>3735.20556640625</v>
      </c>
    </row>
    <row r="1909" spans="1:4" x14ac:dyDescent="0.3">
      <c r="A1909">
        <v>20.040000000037253</v>
      </c>
      <c r="B1909">
        <v>-753.0773200520149</v>
      </c>
      <c r="C1909">
        <v>5.4600000381469727E-2</v>
      </c>
      <c r="D1909">
        <v>3736.26513671875</v>
      </c>
    </row>
    <row r="1910" spans="1:4" x14ac:dyDescent="0.3">
      <c r="A1910">
        <v>20.049999999813735</v>
      </c>
      <c r="B1910">
        <v>-753.07714961253316</v>
      </c>
      <c r="C1910">
        <v>5.4800000041723251E-2</v>
      </c>
      <c r="D1910">
        <v>3737.3583984375</v>
      </c>
    </row>
    <row r="1911" spans="1:4" x14ac:dyDescent="0.3">
      <c r="A1911">
        <v>20.060000000521541</v>
      </c>
      <c r="B1911">
        <v>-753.0769831367603</v>
      </c>
      <c r="C1911">
        <v>5.4800000041723251E-2</v>
      </c>
      <c r="D1911">
        <v>3738.440673828125</v>
      </c>
    </row>
    <row r="1912" spans="1:4" x14ac:dyDescent="0.3">
      <c r="A1912">
        <v>20.070000000298023</v>
      </c>
      <c r="B1912">
        <v>-753.07682026706846</v>
      </c>
      <c r="C1912">
        <v>5.4800000041723251E-2</v>
      </c>
      <c r="D1912">
        <v>3739.50537109375</v>
      </c>
    </row>
    <row r="1913" spans="1:4" x14ac:dyDescent="0.3">
      <c r="A1913">
        <v>20.080000000074506</v>
      </c>
      <c r="B1913">
        <v>-753.0766588576904</v>
      </c>
      <c r="C1913">
        <v>5.4800000041723251E-2</v>
      </c>
      <c r="D1913">
        <v>3740.566162109375</v>
      </c>
    </row>
    <row r="1914" spans="1:4" x14ac:dyDescent="0.3">
      <c r="A1914">
        <v>20.089999999850988</v>
      </c>
      <c r="B1914">
        <v>-753.07649503432424</v>
      </c>
      <c r="C1914">
        <v>5.4800000041723251E-2</v>
      </c>
      <c r="D1914">
        <v>3741.6318359375</v>
      </c>
    </row>
    <row r="1915" spans="1:4" x14ac:dyDescent="0.3">
      <c r="A1915">
        <v>20.100000000558794</v>
      </c>
      <c r="B1915">
        <v>-753.07632426701696</v>
      </c>
      <c r="C1915">
        <v>5.4800000041723251E-2</v>
      </c>
      <c r="D1915">
        <v>3742.699951171875</v>
      </c>
    </row>
    <row r="1916" spans="1:4" x14ac:dyDescent="0.3">
      <c r="A1916">
        <v>20.110000000335276</v>
      </c>
      <c r="B1916">
        <v>-753.07615308247716</v>
      </c>
      <c r="C1916">
        <v>5.4999999701976776E-2</v>
      </c>
      <c r="D1916">
        <v>3743.76123046875</v>
      </c>
    </row>
    <row r="1917" spans="1:4" x14ac:dyDescent="0.3">
      <c r="A1917">
        <v>20.120000000111759</v>
      </c>
      <c r="B1917">
        <v>-753.07598213635595</v>
      </c>
      <c r="C1917">
        <v>5.4999999701976776E-2</v>
      </c>
      <c r="D1917">
        <v>3744.811279296875</v>
      </c>
    </row>
    <row r="1918" spans="1:4" x14ac:dyDescent="0.3">
      <c r="A1918">
        <v>20.129999999888241</v>
      </c>
      <c r="B1918">
        <v>-753.07582039915235</v>
      </c>
      <c r="C1918">
        <v>5.4999999701976776E-2</v>
      </c>
      <c r="D1918">
        <v>3745.874755859375</v>
      </c>
    </row>
    <row r="1919" spans="1:4" x14ac:dyDescent="0.3">
      <c r="A1919">
        <v>20.140000000596046</v>
      </c>
      <c r="B1919">
        <v>-753.07565586053045</v>
      </c>
      <c r="C1919">
        <v>5.4999999701976776E-2</v>
      </c>
      <c r="D1919">
        <v>3746.951171875</v>
      </c>
    </row>
    <row r="1920" spans="1:4" x14ac:dyDescent="0.3">
      <c r="A1920">
        <v>20.150000000372529</v>
      </c>
      <c r="B1920">
        <v>-753.07548869930417</v>
      </c>
      <c r="C1920">
        <v>5.4999999701976776E-2</v>
      </c>
      <c r="D1920">
        <v>3748.010986328125</v>
      </c>
    </row>
    <row r="1921" spans="1:4" x14ac:dyDescent="0.3">
      <c r="A1921">
        <v>20.160000000149012</v>
      </c>
      <c r="B1921">
        <v>-753.07532070361287</v>
      </c>
      <c r="C1921">
        <v>5.4999999701976776E-2</v>
      </c>
      <c r="D1921">
        <v>3749.0927734375</v>
      </c>
    </row>
    <row r="1922" spans="1:4" x14ac:dyDescent="0.3">
      <c r="A1922">
        <v>20.169999999925494</v>
      </c>
      <c r="B1922">
        <v>-753.07515235029371</v>
      </c>
      <c r="C1922">
        <v>5.4999999701976776E-2</v>
      </c>
      <c r="D1922">
        <v>3750.190673828125</v>
      </c>
    </row>
    <row r="1923" spans="1:4" x14ac:dyDescent="0.3">
      <c r="A1923">
        <v>20.180000000633299</v>
      </c>
      <c r="B1923">
        <v>-753.07499082170636</v>
      </c>
      <c r="C1923">
        <v>5.5199999362230301E-2</v>
      </c>
      <c r="D1923">
        <v>3751.27392578125</v>
      </c>
    </row>
    <row r="1924" spans="1:4" x14ac:dyDescent="0.3">
      <c r="A1924">
        <v>20.190000000409782</v>
      </c>
      <c r="B1924">
        <v>-753.07482550822408</v>
      </c>
      <c r="C1924">
        <v>5.5199999362230301E-2</v>
      </c>
      <c r="D1924">
        <v>3752.326171875</v>
      </c>
    </row>
    <row r="1925" spans="1:4" x14ac:dyDescent="0.3">
      <c r="A1925">
        <v>20.200000000186265</v>
      </c>
      <c r="B1925">
        <v>-753.07465429388196</v>
      </c>
      <c r="C1925">
        <v>5.5199999362230301E-2</v>
      </c>
      <c r="D1925">
        <v>3753.411865234375</v>
      </c>
    </row>
    <row r="1926" spans="1:4" x14ac:dyDescent="0.3">
      <c r="A1926">
        <v>20.209999999962747</v>
      </c>
      <c r="B1926">
        <v>-753.07448331795842</v>
      </c>
      <c r="C1926">
        <v>5.5199999362230301E-2</v>
      </c>
      <c r="D1926">
        <v>3754.520263671875</v>
      </c>
    </row>
    <row r="1927" spans="1:4" x14ac:dyDescent="0.3">
      <c r="A1927">
        <v>20.220000000670552</v>
      </c>
      <c r="B1927">
        <v>-753.07431812368543</v>
      </c>
      <c r="C1927">
        <v>5.5199999362230301E-2</v>
      </c>
      <c r="D1927">
        <v>3755.58349609375</v>
      </c>
    </row>
    <row r="1928" spans="1:4" x14ac:dyDescent="0.3">
      <c r="A1928">
        <v>20.230000000447035</v>
      </c>
      <c r="B1928">
        <v>-753.07415662490041</v>
      </c>
      <c r="C1928">
        <v>5.5199999362230301E-2</v>
      </c>
      <c r="D1928">
        <v>3756.638916015625</v>
      </c>
    </row>
    <row r="1929" spans="1:4" x14ac:dyDescent="0.3">
      <c r="A1929">
        <v>20.240000000223517</v>
      </c>
      <c r="B1929">
        <v>-753.07398934446485</v>
      </c>
      <c r="C1929">
        <v>5.5390000343322754E-2</v>
      </c>
      <c r="D1929">
        <v>3757.703857421875</v>
      </c>
    </row>
    <row r="1930" spans="1:4" x14ac:dyDescent="0.3">
      <c r="A1930">
        <v>20.25</v>
      </c>
      <c r="B1930">
        <v>-753.07382042490156</v>
      </c>
      <c r="C1930">
        <v>5.5399999022483826E-2</v>
      </c>
      <c r="D1930">
        <v>3758.759765625</v>
      </c>
    </row>
    <row r="1931" spans="1:4" x14ac:dyDescent="0.3">
      <c r="A1931">
        <v>20.259999999776483</v>
      </c>
      <c r="B1931">
        <v>-753.07365645252378</v>
      </c>
      <c r="C1931">
        <v>5.5399999022483826E-2</v>
      </c>
      <c r="D1931">
        <v>3759.796630859375</v>
      </c>
    </row>
    <row r="1932" spans="1:4" x14ac:dyDescent="0.3">
      <c r="A1932">
        <v>20.270000000484288</v>
      </c>
      <c r="B1932">
        <v>-753.07349039398343</v>
      </c>
      <c r="C1932">
        <v>5.5399999022483826E-2</v>
      </c>
      <c r="D1932">
        <v>3760.832275390625</v>
      </c>
    </row>
    <row r="1933" spans="1:4" x14ac:dyDescent="0.3">
      <c r="A1933">
        <v>20.28000000026077</v>
      </c>
      <c r="B1933">
        <v>-753.07332230888517</v>
      </c>
      <c r="C1933">
        <v>5.5399999022483826E-2</v>
      </c>
      <c r="D1933">
        <v>3761.854736328125</v>
      </c>
    </row>
    <row r="1934" spans="1:4" x14ac:dyDescent="0.3">
      <c r="A1934">
        <v>20.290000000037253</v>
      </c>
      <c r="B1934">
        <v>-753.07315726362378</v>
      </c>
      <c r="C1934">
        <v>5.5399999022483826E-2</v>
      </c>
      <c r="D1934">
        <v>3762.896240234375</v>
      </c>
    </row>
    <row r="1935" spans="1:4" x14ac:dyDescent="0.3">
      <c r="A1935">
        <v>20.299999999813735</v>
      </c>
      <c r="B1935">
        <v>-753.07298905931623</v>
      </c>
      <c r="C1935">
        <v>5.5399999022483826E-2</v>
      </c>
      <c r="D1935">
        <v>3763.906494140625</v>
      </c>
    </row>
    <row r="1936" spans="1:4" x14ac:dyDescent="0.3">
      <c r="A1936">
        <v>20.320000000298023</v>
      </c>
      <c r="B1936">
        <v>-753.07265873037488</v>
      </c>
      <c r="C1936">
        <v>5.559999868273735E-2</v>
      </c>
      <c r="D1936">
        <v>3765.921142578125</v>
      </c>
    </row>
    <row r="1937" spans="1:4" x14ac:dyDescent="0.3">
      <c r="A1937">
        <v>20.330000000074506</v>
      </c>
      <c r="B1937">
        <v>-753.07249156914861</v>
      </c>
      <c r="C1937">
        <v>5.559999868273735E-2</v>
      </c>
      <c r="D1937">
        <v>3766.9453125</v>
      </c>
    </row>
    <row r="1938" spans="1:4" x14ac:dyDescent="0.3">
      <c r="A1938">
        <v>20.339999999850988</v>
      </c>
      <c r="B1938">
        <v>-753.07232372246892</v>
      </c>
      <c r="C1938">
        <v>5.559999868273735E-2</v>
      </c>
      <c r="D1938">
        <v>3767.970458984375</v>
      </c>
    </row>
    <row r="1939" spans="1:4" x14ac:dyDescent="0.3">
      <c r="A1939">
        <v>20.350000000558794</v>
      </c>
      <c r="B1939">
        <v>-753.0721556969753</v>
      </c>
      <c r="C1939">
        <v>5.559999868273735E-2</v>
      </c>
      <c r="D1939">
        <v>3768.979736328125</v>
      </c>
    </row>
    <row r="1940" spans="1:4" x14ac:dyDescent="0.3">
      <c r="A1940">
        <v>20.370000000111759</v>
      </c>
      <c r="B1940">
        <v>-753.07181621872098</v>
      </c>
      <c r="C1940">
        <v>5.559999868273735E-2</v>
      </c>
      <c r="D1940">
        <v>3770.9658203125</v>
      </c>
    </row>
    <row r="1941" spans="1:4" x14ac:dyDescent="0.3">
      <c r="A1941">
        <v>20.379999999888241</v>
      </c>
      <c r="B1941">
        <v>-753.0716526337734</v>
      </c>
      <c r="C1941">
        <v>5.5799998342990875E-2</v>
      </c>
      <c r="D1941">
        <v>3771.97607421875</v>
      </c>
    </row>
    <row r="1942" spans="1:4" x14ac:dyDescent="0.3">
      <c r="A1942">
        <v>20.400000000372529</v>
      </c>
      <c r="B1942">
        <v>-753.07132677518041</v>
      </c>
      <c r="C1942">
        <v>5.5799998342990875E-2</v>
      </c>
      <c r="D1942">
        <v>3773.944091796875</v>
      </c>
    </row>
    <row r="1943" spans="1:4" x14ac:dyDescent="0.3">
      <c r="A1943">
        <v>20.410000000149012</v>
      </c>
      <c r="B1943">
        <v>-753.07115573965223</v>
      </c>
      <c r="C1943">
        <v>5.5799998342990875E-2</v>
      </c>
      <c r="D1943">
        <v>3774.965087890625</v>
      </c>
    </row>
    <row r="1944" spans="1:4" x14ac:dyDescent="0.3">
      <c r="A1944">
        <v>20.419999999925494</v>
      </c>
      <c r="B1944">
        <v>-753.07098860822828</v>
      </c>
      <c r="C1944">
        <v>5.5799998342990875E-2</v>
      </c>
      <c r="D1944">
        <v>3775.970947265625</v>
      </c>
    </row>
    <row r="1945" spans="1:4" x14ac:dyDescent="0.3">
      <c r="A1945">
        <v>20.430000000633299</v>
      </c>
      <c r="B1945">
        <v>-753.07082350336225</v>
      </c>
      <c r="C1945">
        <v>5.5799998342990875E-2</v>
      </c>
      <c r="D1945">
        <v>3776.97265625</v>
      </c>
    </row>
    <row r="1946" spans="1:4" x14ac:dyDescent="0.3">
      <c r="A1946">
        <v>20.440000000409782</v>
      </c>
      <c r="B1946">
        <v>-753.07065902434499</v>
      </c>
      <c r="C1946">
        <v>5.6000001728534698E-2</v>
      </c>
      <c r="D1946">
        <v>3777.994384765625</v>
      </c>
    </row>
    <row r="1947" spans="1:4" x14ac:dyDescent="0.3">
      <c r="A1947">
        <v>20.450000000186265</v>
      </c>
      <c r="B1947">
        <v>-753.07049123726995</v>
      </c>
      <c r="C1947">
        <v>5.6000001728534698E-2</v>
      </c>
      <c r="D1947">
        <v>3779.016357421875</v>
      </c>
    </row>
    <row r="1948" spans="1:4" x14ac:dyDescent="0.3">
      <c r="A1948">
        <v>20.459999999962747</v>
      </c>
      <c r="B1948">
        <v>-753.07032222829969</v>
      </c>
      <c r="C1948">
        <v>5.6000001728534698E-2</v>
      </c>
      <c r="D1948">
        <v>3780.033935546875</v>
      </c>
    </row>
    <row r="1949" spans="1:4" x14ac:dyDescent="0.3">
      <c r="A1949">
        <v>20.470000000670552</v>
      </c>
      <c r="B1949">
        <v>-753.0701601036659</v>
      </c>
      <c r="C1949">
        <v>5.6000001728534698E-2</v>
      </c>
      <c r="D1949">
        <v>3781.057861328125</v>
      </c>
    </row>
    <row r="1950" spans="1:4" x14ac:dyDescent="0.3">
      <c r="A1950">
        <v>20.480000000447035</v>
      </c>
      <c r="B1950">
        <v>-753.06999046884687</v>
      </c>
      <c r="C1950">
        <v>5.6000001728534698E-2</v>
      </c>
      <c r="D1950">
        <v>3782.06591796875</v>
      </c>
    </row>
    <row r="1951" spans="1:4" x14ac:dyDescent="0.3">
      <c r="A1951">
        <v>20.490000000223517</v>
      </c>
      <c r="B1951">
        <v>-753.06981853924901</v>
      </c>
      <c r="C1951">
        <v>5.6000001728534698E-2</v>
      </c>
      <c r="D1951">
        <v>3783.091064453125</v>
      </c>
    </row>
    <row r="1952" spans="1:4" x14ac:dyDescent="0.3">
      <c r="A1952">
        <v>20.5</v>
      </c>
      <c r="B1952">
        <v>-753.06965486489446</v>
      </c>
      <c r="C1952">
        <v>5.6000001728534698E-2</v>
      </c>
      <c r="D1952">
        <v>3784.107421875</v>
      </c>
    </row>
    <row r="1953" spans="1:4" x14ac:dyDescent="0.3">
      <c r="A1953">
        <v>20.509999999776483</v>
      </c>
      <c r="B1953">
        <v>-753.06948654137761</v>
      </c>
      <c r="C1953">
        <v>5.6200001388788223E-2</v>
      </c>
      <c r="D1953">
        <v>3785.142333984375</v>
      </c>
    </row>
    <row r="1954" spans="1:4" x14ac:dyDescent="0.3">
      <c r="A1954">
        <v>20.520000000484288</v>
      </c>
      <c r="B1954">
        <v>-753.06931991659314</v>
      </c>
      <c r="C1954">
        <v>5.6200001388788223E-2</v>
      </c>
      <c r="D1954">
        <v>3786.173828125</v>
      </c>
    </row>
    <row r="1955" spans="1:4" x14ac:dyDescent="0.3">
      <c r="A1955">
        <v>20.53000000026077</v>
      </c>
      <c r="B1955">
        <v>-753.06915767275007</v>
      </c>
      <c r="C1955">
        <v>5.6200001388788223E-2</v>
      </c>
      <c r="D1955">
        <v>3787.202880859375</v>
      </c>
    </row>
    <row r="1956" spans="1:4" x14ac:dyDescent="0.3">
      <c r="A1956">
        <v>20.549999999813735</v>
      </c>
      <c r="B1956">
        <v>-753.06882484041364</v>
      </c>
      <c r="C1956">
        <v>5.6200001388788223E-2</v>
      </c>
      <c r="D1956">
        <v>3789.15625</v>
      </c>
    </row>
    <row r="1957" spans="1:4" x14ac:dyDescent="0.3">
      <c r="A1957">
        <v>20.560000000521541</v>
      </c>
      <c r="B1957">
        <v>-753.06865073524625</v>
      </c>
      <c r="C1957">
        <v>5.6200001388788223E-2</v>
      </c>
      <c r="D1957">
        <v>3790.17919921875</v>
      </c>
    </row>
    <row r="1958" spans="1:4" x14ac:dyDescent="0.3">
      <c r="A1958">
        <v>20.580000000074506</v>
      </c>
      <c r="B1958">
        <v>-753.06832830392034</v>
      </c>
      <c r="C1958">
        <v>5.6200001388788223E-2</v>
      </c>
      <c r="D1958">
        <v>3792.18505859375</v>
      </c>
    </row>
    <row r="1959" spans="1:4" x14ac:dyDescent="0.3">
      <c r="A1959">
        <v>20.589999999850988</v>
      </c>
      <c r="B1959">
        <v>-753.06816147051961</v>
      </c>
      <c r="C1959">
        <v>5.6400001049041748E-2</v>
      </c>
      <c r="D1959">
        <v>3793.209228515625</v>
      </c>
    </row>
    <row r="1960" spans="1:4" x14ac:dyDescent="0.3">
      <c r="A1960">
        <v>20.600000000558794</v>
      </c>
      <c r="B1960">
        <v>-753.06798572622449</v>
      </c>
      <c r="C1960">
        <v>5.6400001049041748E-2</v>
      </c>
      <c r="D1960">
        <v>3794.2099609375</v>
      </c>
    </row>
    <row r="1961" spans="1:4" x14ac:dyDescent="0.3">
      <c r="A1961">
        <v>20.620000000111759</v>
      </c>
      <c r="B1961">
        <v>-753.0676567979923</v>
      </c>
      <c r="C1961">
        <v>5.6400001049041748E-2</v>
      </c>
      <c r="D1961">
        <v>3796.193115234375</v>
      </c>
    </row>
    <row r="1962" spans="1:4" x14ac:dyDescent="0.3">
      <c r="A1962">
        <v>20.640000000596046</v>
      </c>
      <c r="B1962">
        <v>-753.06732211791189</v>
      </c>
      <c r="C1962">
        <v>5.6400001049041748E-2</v>
      </c>
      <c r="D1962">
        <v>3798.19140625</v>
      </c>
    </row>
    <row r="1963" spans="1:4" x14ac:dyDescent="0.3">
      <c r="A1963">
        <v>20.660000000149012</v>
      </c>
      <c r="B1963">
        <v>-753.0669808217159</v>
      </c>
      <c r="C1963">
        <v>5.6600000709295273E-2</v>
      </c>
      <c r="D1963">
        <v>3800.1513671875</v>
      </c>
    </row>
    <row r="1964" spans="1:4" x14ac:dyDescent="0.3">
      <c r="A1964">
        <v>20.680000000633299</v>
      </c>
      <c r="B1964">
        <v>-753.06665761552961</v>
      </c>
      <c r="C1964">
        <v>5.6600000709295273E-2</v>
      </c>
      <c r="D1964">
        <v>3802.0966796875</v>
      </c>
    </row>
    <row r="1965" spans="1:4" x14ac:dyDescent="0.3">
      <c r="A1965">
        <v>20.700000000186265</v>
      </c>
      <c r="B1965">
        <v>-753.06632505141408</v>
      </c>
      <c r="C1965">
        <v>5.6600000709295273E-2</v>
      </c>
      <c r="D1965">
        <v>3804.0546875</v>
      </c>
    </row>
    <row r="1966" spans="1:4" x14ac:dyDescent="0.3">
      <c r="A1966">
        <v>20.720000000670552</v>
      </c>
      <c r="B1966">
        <v>-753.06599496089132</v>
      </c>
      <c r="C1966">
        <v>5.6800000369548798E-2</v>
      </c>
      <c r="D1966">
        <v>3805.972900390625</v>
      </c>
    </row>
    <row r="1967" spans="1:4" x14ac:dyDescent="0.3">
      <c r="A1967">
        <v>20.740000000223517</v>
      </c>
      <c r="B1967">
        <v>-753.0656562872997</v>
      </c>
      <c r="C1967">
        <v>5.6800000369548798E-2</v>
      </c>
      <c r="D1967">
        <v>3807.9140625</v>
      </c>
    </row>
    <row r="1968" spans="1:4" x14ac:dyDescent="0.3">
      <c r="A1968">
        <v>20.759999999776483</v>
      </c>
      <c r="B1968">
        <v>-753.06532598816068</v>
      </c>
      <c r="C1968">
        <v>5.6800000369548798E-2</v>
      </c>
      <c r="D1968">
        <v>3809.892333984375</v>
      </c>
    </row>
    <row r="1969" spans="1:4" x14ac:dyDescent="0.3">
      <c r="A1969">
        <v>20.770000000484288</v>
      </c>
      <c r="B1969">
        <v>-753.06515954219014</v>
      </c>
      <c r="C1969">
        <v>5.6800000369548798E-2</v>
      </c>
      <c r="D1969">
        <v>3810.92138671875</v>
      </c>
    </row>
    <row r="1970" spans="1:4" x14ac:dyDescent="0.3">
      <c r="A1970">
        <v>20.790000000037253</v>
      </c>
      <c r="B1970">
        <v>-753.06482650123746</v>
      </c>
      <c r="C1970">
        <v>5.7000000029802322E-2</v>
      </c>
      <c r="D1970">
        <v>3812.90283203125</v>
      </c>
    </row>
    <row r="1971" spans="1:4" x14ac:dyDescent="0.3">
      <c r="A1971">
        <v>20.799999999813735</v>
      </c>
      <c r="B1971">
        <v>-753.06465904198797</v>
      </c>
      <c r="C1971">
        <v>5.7000000029802322E-2</v>
      </c>
      <c r="D1971">
        <v>3813.90869140625</v>
      </c>
    </row>
    <row r="1972" spans="1:4" x14ac:dyDescent="0.3">
      <c r="A1972">
        <v>20.820000000298023</v>
      </c>
      <c r="B1972">
        <v>-753.06432284198911</v>
      </c>
      <c r="C1972">
        <v>5.7000000029802322E-2</v>
      </c>
      <c r="D1972">
        <v>3815.9169921875</v>
      </c>
    </row>
    <row r="1973" spans="1:4" x14ac:dyDescent="0.3">
      <c r="A1973">
        <v>20.830000000074506</v>
      </c>
      <c r="B1973">
        <v>-753.06415186606557</v>
      </c>
      <c r="C1973">
        <v>5.7000000029802322E-2</v>
      </c>
      <c r="D1973">
        <v>3816.960205078125</v>
      </c>
    </row>
    <row r="1974" spans="1:4" x14ac:dyDescent="0.3">
      <c r="A1974">
        <v>20.839999999850988</v>
      </c>
      <c r="B1974">
        <v>-753.06398845993192</v>
      </c>
      <c r="C1974">
        <v>5.7199999690055847E-2</v>
      </c>
      <c r="D1974">
        <v>3817.984619140625</v>
      </c>
    </row>
    <row r="1975" spans="1:4" x14ac:dyDescent="0.3">
      <c r="A1975">
        <v>20.850000000558794</v>
      </c>
      <c r="B1975">
        <v>-753.06382600747258</v>
      </c>
      <c r="C1975">
        <v>5.7199999690055847E-2</v>
      </c>
      <c r="D1975">
        <v>3818.998779296875</v>
      </c>
    </row>
    <row r="1976" spans="1:4" x14ac:dyDescent="0.3">
      <c r="A1976">
        <v>20.860000000335276</v>
      </c>
      <c r="B1976">
        <v>-753.06365598522336</v>
      </c>
      <c r="C1976">
        <v>5.7199999690055847E-2</v>
      </c>
      <c r="D1976">
        <v>3820.0478515625</v>
      </c>
    </row>
    <row r="1977" spans="1:4" x14ac:dyDescent="0.3">
      <c r="A1977">
        <v>20.870000000111759</v>
      </c>
      <c r="B1977">
        <v>-753.06348599277646</v>
      </c>
      <c r="C1977">
        <v>5.7199999690055847E-2</v>
      </c>
      <c r="D1977">
        <v>3821.0810546875</v>
      </c>
    </row>
    <row r="1978" spans="1:4" x14ac:dyDescent="0.3">
      <c r="A1978">
        <v>20.879999999888241</v>
      </c>
      <c r="B1978">
        <v>-753.06332139454992</v>
      </c>
      <c r="C1978">
        <v>5.7199999690055847E-2</v>
      </c>
      <c r="D1978">
        <v>3822.132568359375</v>
      </c>
    </row>
    <row r="1979" spans="1:4" x14ac:dyDescent="0.3">
      <c r="A1979">
        <v>20.890000000596046</v>
      </c>
      <c r="B1979">
        <v>-753.06315944873006</v>
      </c>
      <c r="C1979">
        <v>5.7199999690055847E-2</v>
      </c>
      <c r="D1979">
        <v>3823.183837890625</v>
      </c>
    </row>
    <row r="1980" spans="1:4" x14ac:dyDescent="0.3">
      <c r="A1980">
        <v>20.900000000372529</v>
      </c>
      <c r="B1980">
        <v>-753.0629881747833</v>
      </c>
      <c r="C1980">
        <v>5.7199999690055847E-2</v>
      </c>
      <c r="D1980">
        <v>3824.23095703125</v>
      </c>
    </row>
    <row r="1981" spans="1:4" x14ac:dyDescent="0.3">
      <c r="A1981">
        <v>20.910000000149012</v>
      </c>
      <c r="B1981">
        <v>-753.06281913601072</v>
      </c>
      <c r="C1981">
        <v>5.7199999690055847E-2</v>
      </c>
      <c r="D1981">
        <v>3825.309814453125</v>
      </c>
    </row>
    <row r="1982" spans="1:4" x14ac:dyDescent="0.3">
      <c r="A1982">
        <v>20.919999999925494</v>
      </c>
      <c r="B1982">
        <v>-753.06265495501668</v>
      </c>
      <c r="C1982">
        <v>5.7399999350309372E-2</v>
      </c>
      <c r="D1982">
        <v>3826.35400390625</v>
      </c>
    </row>
    <row r="1983" spans="1:4" x14ac:dyDescent="0.3">
      <c r="A1983">
        <v>20.930000000633299</v>
      </c>
      <c r="B1983">
        <v>-753.06249116145284</v>
      </c>
      <c r="C1983">
        <v>5.7399999350309372E-2</v>
      </c>
      <c r="D1983">
        <v>3827.407470703125</v>
      </c>
    </row>
    <row r="1984" spans="1:4" x14ac:dyDescent="0.3">
      <c r="A1984">
        <v>20.940000000409782</v>
      </c>
      <c r="B1984">
        <v>-753.06232382141263</v>
      </c>
      <c r="C1984">
        <v>5.7399999350309372E-2</v>
      </c>
      <c r="D1984">
        <v>3828.46484375</v>
      </c>
    </row>
    <row r="1985" spans="1:4" x14ac:dyDescent="0.3">
      <c r="A1985">
        <v>20.950000000186265</v>
      </c>
      <c r="B1985">
        <v>-753.06215555750043</v>
      </c>
      <c r="C1985">
        <v>5.7399999350309372E-2</v>
      </c>
      <c r="D1985">
        <v>3829.5595703125</v>
      </c>
    </row>
    <row r="1986" spans="1:4" x14ac:dyDescent="0.3">
      <c r="A1986">
        <v>20.959999999962747</v>
      </c>
      <c r="B1986">
        <v>-753.06199107848317</v>
      </c>
      <c r="C1986">
        <v>5.7399999350309372E-2</v>
      </c>
      <c r="D1986">
        <v>3830.613037109375</v>
      </c>
    </row>
    <row r="1987" spans="1:4" x14ac:dyDescent="0.3">
      <c r="A1987">
        <v>20.970000000670552</v>
      </c>
      <c r="B1987">
        <v>-753.06183151684911</v>
      </c>
      <c r="C1987">
        <v>5.7399999350309372E-2</v>
      </c>
      <c r="D1987">
        <v>3831.652099609375</v>
      </c>
    </row>
    <row r="1988" spans="1:4" x14ac:dyDescent="0.3">
      <c r="A1988">
        <v>20.980000000447035</v>
      </c>
      <c r="B1988">
        <v>-753.06165776930959</v>
      </c>
      <c r="C1988">
        <v>5.7599999010562897E-2</v>
      </c>
      <c r="D1988">
        <v>3832.708251953125</v>
      </c>
    </row>
    <row r="1989" spans="1:4" x14ac:dyDescent="0.3">
      <c r="A1989">
        <v>20.990000000223517</v>
      </c>
      <c r="B1989">
        <v>-753.06148771725805</v>
      </c>
      <c r="C1989">
        <v>5.7599999010562897E-2</v>
      </c>
      <c r="D1989">
        <v>3833.767333984375</v>
      </c>
    </row>
    <row r="1990" spans="1:4" x14ac:dyDescent="0.3">
      <c r="A1990">
        <v>21</v>
      </c>
      <c r="B1990">
        <v>-753.06132344685705</v>
      </c>
      <c r="C1990">
        <v>5.7599999010562897E-2</v>
      </c>
      <c r="D1990">
        <v>3834.816650390625</v>
      </c>
    </row>
    <row r="1991" spans="1:4" x14ac:dyDescent="0.3">
      <c r="A1991">
        <v>21.009999999776483</v>
      </c>
      <c r="B1991">
        <v>-753.06115774594457</v>
      </c>
      <c r="C1991">
        <v>5.7599999010562897E-2</v>
      </c>
      <c r="D1991">
        <v>3835.859130859375</v>
      </c>
    </row>
    <row r="1992" spans="1:4" x14ac:dyDescent="0.3">
      <c r="A1992">
        <v>21.020000000484288</v>
      </c>
      <c r="B1992">
        <v>-753.0609896608463</v>
      </c>
      <c r="C1992">
        <v>5.7599999010562897E-2</v>
      </c>
      <c r="D1992">
        <v>3836.92431640625</v>
      </c>
    </row>
    <row r="1993" spans="1:4" x14ac:dyDescent="0.3">
      <c r="A1993">
        <v>21.03000000026077</v>
      </c>
      <c r="B1993">
        <v>-753.06082220159681</v>
      </c>
      <c r="C1993">
        <v>5.7599999010562897E-2</v>
      </c>
      <c r="D1993">
        <v>3837.959716796875</v>
      </c>
    </row>
    <row r="1994" spans="1:4" x14ac:dyDescent="0.3">
      <c r="A1994">
        <v>21.040000000037253</v>
      </c>
      <c r="B1994">
        <v>-753.06065706692846</v>
      </c>
      <c r="C1994">
        <v>5.7599999010562897E-2</v>
      </c>
      <c r="D1994">
        <v>3838.972900390625</v>
      </c>
    </row>
    <row r="1995" spans="1:4" x14ac:dyDescent="0.3">
      <c r="A1995">
        <v>21.049999999813735</v>
      </c>
      <c r="B1995">
        <v>-753.06048951827199</v>
      </c>
      <c r="C1995">
        <v>5.7799998670816422E-2</v>
      </c>
      <c r="D1995">
        <v>3839.9736328125</v>
      </c>
    </row>
    <row r="1996" spans="1:4" x14ac:dyDescent="0.3">
      <c r="A1996">
        <v>21.070000000298023</v>
      </c>
      <c r="B1996">
        <v>-753.06015492759855</v>
      </c>
      <c r="C1996">
        <v>5.7799998670816422E-2</v>
      </c>
      <c r="D1996">
        <v>3841.947998046875</v>
      </c>
    </row>
    <row r="1997" spans="1:4" x14ac:dyDescent="0.3">
      <c r="A1997">
        <v>21.089999999850988</v>
      </c>
      <c r="B1997">
        <v>-753.05982334695966</v>
      </c>
      <c r="C1997">
        <v>5.7799998670816422E-2</v>
      </c>
      <c r="D1997">
        <v>3843.893310546875</v>
      </c>
    </row>
    <row r="1998" spans="1:4" x14ac:dyDescent="0.3">
      <c r="A1998">
        <v>21.110000000335276</v>
      </c>
      <c r="B1998">
        <v>-753.05949504457624</v>
      </c>
      <c r="C1998">
        <v>5.7989999651908875E-2</v>
      </c>
      <c r="D1998">
        <v>3845.849609375</v>
      </c>
    </row>
    <row r="1999" spans="1:4" x14ac:dyDescent="0.3">
      <c r="A1999">
        <v>21.129999999888241</v>
      </c>
      <c r="B1999">
        <v>-753.05915777169378</v>
      </c>
      <c r="C1999">
        <v>5.7999998331069946E-2</v>
      </c>
      <c r="D1999">
        <v>3847.79541015625</v>
      </c>
    </row>
    <row r="2000" spans="1:4" x14ac:dyDescent="0.3">
      <c r="A2000">
        <v>21.150000000372529</v>
      </c>
      <c r="B2000">
        <v>-753.05882219754369</v>
      </c>
      <c r="C2000">
        <v>5.7999998331069946E-2</v>
      </c>
      <c r="D2000">
        <v>3849.71923828125</v>
      </c>
    </row>
    <row r="2001" spans="1:4" x14ac:dyDescent="0.3">
      <c r="A2001">
        <v>21.169999999925494</v>
      </c>
      <c r="B2001">
        <v>-753.05848480545194</v>
      </c>
      <c r="C2001">
        <v>5.7999998331069946E-2</v>
      </c>
      <c r="D2001">
        <v>3851.644287109375</v>
      </c>
    </row>
    <row r="2002" spans="1:4" x14ac:dyDescent="0.3">
      <c r="A2002">
        <v>21.190000000409782</v>
      </c>
      <c r="B2002">
        <v>-753.0581607349983</v>
      </c>
      <c r="C2002">
        <v>5.820000171661377E-2</v>
      </c>
      <c r="D2002">
        <v>3853.552978515625</v>
      </c>
    </row>
    <row r="2003" spans="1:4" x14ac:dyDescent="0.3">
      <c r="A2003">
        <v>21.209999999962747</v>
      </c>
      <c r="B2003">
        <v>-753.05782280646474</v>
      </c>
      <c r="C2003">
        <v>5.820000171661377E-2</v>
      </c>
      <c r="D2003">
        <v>3855.465087890625</v>
      </c>
    </row>
    <row r="2004" spans="1:4" x14ac:dyDescent="0.3">
      <c r="A2004">
        <v>21.230000000447035</v>
      </c>
      <c r="B2004">
        <v>-753.05748964630277</v>
      </c>
      <c r="C2004">
        <v>5.820000171661377E-2</v>
      </c>
      <c r="D2004">
        <v>3857.419677734375</v>
      </c>
    </row>
    <row r="2005" spans="1:4" x14ac:dyDescent="0.3">
      <c r="A2005">
        <v>21.25</v>
      </c>
      <c r="B2005">
        <v>-753.05716104589612</v>
      </c>
      <c r="C2005">
        <v>5.8400001376867294E-2</v>
      </c>
      <c r="D2005">
        <v>3859.386962890625</v>
      </c>
    </row>
    <row r="2006" spans="1:4" x14ac:dyDescent="0.3">
      <c r="A2006">
        <v>21.270000000484288</v>
      </c>
      <c r="B2006">
        <v>-753.05681969009549</v>
      </c>
      <c r="C2006">
        <v>5.8400001376867294E-2</v>
      </c>
      <c r="D2006">
        <v>3861.380126953125</v>
      </c>
    </row>
    <row r="2007" spans="1:4" x14ac:dyDescent="0.3">
      <c r="A2007">
        <v>21.28000000026077</v>
      </c>
      <c r="B2007">
        <v>-753.05665655218274</v>
      </c>
      <c r="C2007">
        <v>5.8400001376867294E-2</v>
      </c>
      <c r="D2007">
        <v>3862.38818359375</v>
      </c>
    </row>
    <row r="2008" spans="1:4" x14ac:dyDescent="0.3">
      <c r="A2008">
        <v>21.299999999813735</v>
      </c>
      <c r="B2008">
        <v>-753.05632488213689</v>
      </c>
      <c r="C2008">
        <v>5.8400001376867294E-2</v>
      </c>
      <c r="D2008">
        <v>3864.388916015625</v>
      </c>
    </row>
    <row r="2009" spans="1:4" x14ac:dyDescent="0.3">
      <c r="A2009">
        <v>21.320000000298023</v>
      </c>
      <c r="B2009">
        <v>-753.05598430119664</v>
      </c>
      <c r="C2009">
        <v>5.8600001037120819E-2</v>
      </c>
      <c r="D2009">
        <v>3866.31298828125</v>
      </c>
    </row>
    <row r="2010" spans="1:4" x14ac:dyDescent="0.3">
      <c r="A2010">
        <v>21.339999999850988</v>
      </c>
      <c r="B2010">
        <v>-753.0556567736736</v>
      </c>
      <c r="C2010">
        <v>5.8600001037120819E-2</v>
      </c>
      <c r="D2010">
        <v>3868.2275390625</v>
      </c>
    </row>
    <row r="2011" spans="1:4" x14ac:dyDescent="0.3">
      <c r="A2011">
        <v>21.360000000335276</v>
      </c>
      <c r="B2011">
        <v>-753.05532036505849</v>
      </c>
      <c r="C2011">
        <v>5.8600001037120819E-2</v>
      </c>
      <c r="D2011">
        <v>3870.143310546875</v>
      </c>
    </row>
    <row r="2012" spans="1:4" x14ac:dyDescent="0.3">
      <c r="A2012">
        <v>21.379999999888241</v>
      </c>
      <c r="B2012">
        <v>-753.05499176465185</v>
      </c>
      <c r="C2012">
        <v>5.8800000697374344E-2</v>
      </c>
      <c r="D2012">
        <v>3872.02783203125</v>
      </c>
    </row>
    <row r="2013" spans="1:4" x14ac:dyDescent="0.3">
      <c r="A2013">
        <v>21.400000000372529</v>
      </c>
      <c r="B2013">
        <v>-753.05465616069944</v>
      </c>
      <c r="C2013">
        <v>5.8800000697374344E-2</v>
      </c>
      <c r="D2013">
        <v>3873.9140625</v>
      </c>
    </row>
    <row r="2014" spans="1:4" x14ac:dyDescent="0.3">
      <c r="A2014">
        <v>21.419999999925494</v>
      </c>
      <c r="B2014">
        <v>-753.0543271728626</v>
      </c>
      <c r="C2014">
        <v>5.8800000697374344E-2</v>
      </c>
      <c r="D2014">
        <v>3875.7548828125</v>
      </c>
    </row>
    <row r="2015" spans="1:4" x14ac:dyDescent="0.3">
      <c r="A2015">
        <v>21.440000000409782</v>
      </c>
      <c r="B2015">
        <v>-753.05398662172468</v>
      </c>
      <c r="C2015">
        <v>5.8800000697374344E-2</v>
      </c>
      <c r="D2015">
        <v>3877.654296875</v>
      </c>
    </row>
    <row r="2016" spans="1:4" x14ac:dyDescent="0.3">
      <c r="A2016">
        <v>21.459999999962747</v>
      </c>
      <c r="B2016">
        <v>-753.05366147838743</v>
      </c>
      <c r="C2016">
        <v>5.9000000357627869E-2</v>
      </c>
      <c r="D2016">
        <v>3879.5146484375</v>
      </c>
    </row>
    <row r="2017" spans="1:4" x14ac:dyDescent="0.3">
      <c r="A2017">
        <v>21.480000000447035</v>
      </c>
      <c r="B2017">
        <v>-753.05332089744718</v>
      </c>
      <c r="C2017">
        <v>5.9000000357627869E-2</v>
      </c>
      <c r="D2017">
        <v>3881.37646484375</v>
      </c>
    </row>
    <row r="2018" spans="1:4" x14ac:dyDescent="0.3">
      <c r="A2018">
        <v>21.5</v>
      </c>
      <c r="B2018">
        <v>-753.05298821412237</v>
      </c>
      <c r="C2018">
        <v>5.9000000357627869E-2</v>
      </c>
      <c r="D2018">
        <v>3883.26220703125</v>
      </c>
    </row>
    <row r="2019" spans="1:4" x14ac:dyDescent="0.3">
      <c r="A2019">
        <v>21.520000000484288</v>
      </c>
      <c r="B2019">
        <v>-753.05265761696012</v>
      </c>
      <c r="C2019">
        <v>5.9200000017881393E-2</v>
      </c>
      <c r="D2019">
        <v>3885.238037109375</v>
      </c>
    </row>
    <row r="2020" spans="1:4" x14ac:dyDescent="0.3">
      <c r="A2020">
        <v>21.540000000037253</v>
      </c>
      <c r="B2020">
        <v>-753.05232079111249</v>
      </c>
      <c r="C2020">
        <v>5.9200000017881393E-2</v>
      </c>
      <c r="D2020">
        <v>3887.1181640625</v>
      </c>
    </row>
    <row r="2021" spans="1:4" x14ac:dyDescent="0.3">
      <c r="A2021">
        <v>21.560000000521541</v>
      </c>
      <c r="B2021">
        <v>-753.05198366724164</v>
      </c>
      <c r="C2021">
        <v>5.9200000017881393E-2</v>
      </c>
      <c r="D2021">
        <v>3889.091552734375</v>
      </c>
    </row>
    <row r="2022" spans="1:4" x14ac:dyDescent="0.3">
      <c r="A2022">
        <v>21.570000000298023</v>
      </c>
      <c r="B2022">
        <v>-753.05182684742124</v>
      </c>
      <c r="C2022">
        <v>5.9399999678134918E-2</v>
      </c>
      <c r="D2022">
        <v>3890.092041015625</v>
      </c>
    </row>
    <row r="2023" spans="1:4" x14ac:dyDescent="0.3">
      <c r="A2023">
        <v>21.589999999850988</v>
      </c>
      <c r="B2023">
        <v>-753.05148742877157</v>
      </c>
      <c r="C2023">
        <v>5.9399999678134918E-2</v>
      </c>
      <c r="D2023">
        <v>3892.051025390625</v>
      </c>
    </row>
    <row r="2024" spans="1:4" x14ac:dyDescent="0.3">
      <c r="A2024">
        <v>21.600000000558794</v>
      </c>
      <c r="B2024">
        <v>-753.0513208039871</v>
      </c>
      <c r="C2024">
        <v>5.9399999678134918E-2</v>
      </c>
      <c r="D2024">
        <v>3893.061279296875</v>
      </c>
    </row>
    <row r="2025" spans="1:4" x14ac:dyDescent="0.3">
      <c r="A2025">
        <v>21.620000000111759</v>
      </c>
      <c r="B2025">
        <v>-753.05099050484807</v>
      </c>
      <c r="C2025">
        <v>5.9399999678134918E-2</v>
      </c>
      <c r="D2025">
        <v>3895.09619140625</v>
      </c>
    </row>
    <row r="2026" spans="1:4" x14ac:dyDescent="0.3">
      <c r="A2026">
        <v>21.629999999888241</v>
      </c>
      <c r="B2026">
        <v>-753.05082623444707</v>
      </c>
      <c r="C2026">
        <v>5.9599999338388443E-2</v>
      </c>
      <c r="D2026">
        <v>3896.14501953125</v>
      </c>
    </row>
    <row r="2027" spans="1:4" x14ac:dyDescent="0.3">
      <c r="A2027">
        <v>21.640000000596046</v>
      </c>
      <c r="B2027">
        <v>-753.05066157661588</v>
      </c>
      <c r="C2027">
        <v>5.9599999338388443E-2</v>
      </c>
      <c r="D2027">
        <v>3897.15673828125</v>
      </c>
    </row>
    <row r="2028" spans="1:4" x14ac:dyDescent="0.3">
      <c r="A2028">
        <v>21.650000000372529</v>
      </c>
      <c r="B2028">
        <v>-753.0504922696224</v>
      </c>
      <c r="C2028">
        <v>5.9599999338388443E-2</v>
      </c>
      <c r="D2028">
        <v>3898.1669921875</v>
      </c>
    </row>
    <row r="2029" spans="1:4" x14ac:dyDescent="0.3">
      <c r="A2029">
        <v>21.660000000149012</v>
      </c>
      <c r="B2029">
        <v>-753.05031637631566</v>
      </c>
      <c r="C2029">
        <v>5.9599999338388443E-2</v>
      </c>
      <c r="D2029">
        <v>3899.196044921875</v>
      </c>
    </row>
    <row r="2030" spans="1:4" x14ac:dyDescent="0.3">
      <c r="A2030">
        <v>21.669999999925494</v>
      </c>
      <c r="B2030">
        <v>-753.05014608584554</v>
      </c>
      <c r="C2030">
        <v>5.9599999338388443E-2</v>
      </c>
      <c r="D2030">
        <v>3900.22998046875</v>
      </c>
    </row>
    <row r="2031" spans="1:4" x14ac:dyDescent="0.3">
      <c r="A2031">
        <v>21.680000000633299</v>
      </c>
      <c r="B2031">
        <v>-753.04998798452527</v>
      </c>
      <c r="C2031">
        <v>5.9599999338388443E-2</v>
      </c>
      <c r="D2031">
        <v>3901.262451171875</v>
      </c>
    </row>
    <row r="2032" spans="1:4" x14ac:dyDescent="0.3">
      <c r="A2032">
        <v>21.690000000409782</v>
      </c>
      <c r="B2032">
        <v>-753.04982949577482</v>
      </c>
      <c r="C2032">
        <v>5.9599999338388443E-2</v>
      </c>
      <c r="D2032">
        <v>3902.28466796875</v>
      </c>
    </row>
    <row r="2033" spans="1:4" x14ac:dyDescent="0.3">
      <c r="A2033">
        <v>21.700000000186265</v>
      </c>
      <c r="B2033">
        <v>-753.04966111265333</v>
      </c>
      <c r="C2033">
        <v>5.9799998998641968E-2</v>
      </c>
      <c r="D2033">
        <v>3903.310302734375</v>
      </c>
    </row>
    <row r="2034" spans="1:4" x14ac:dyDescent="0.3">
      <c r="A2034">
        <v>21.709999999962747</v>
      </c>
      <c r="B2034">
        <v>-753.0494865604511</v>
      </c>
      <c r="C2034">
        <v>5.9799998998641968E-2</v>
      </c>
      <c r="D2034">
        <v>3904.343505859375</v>
      </c>
    </row>
    <row r="2035" spans="1:4" x14ac:dyDescent="0.3">
      <c r="A2035">
        <v>21.720000000670552</v>
      </c>
      <c r="B2035">
        <v>-753.04931993566663</v>
      </c>
      <c r="C2035">
        <v>5.9799998998641968E-2</v>
      </c>
      <c r="D2035">
        <v>3905.3486328125</v>
      </c>
    </row>
    <row r="2036" spans="1:4" x14ac:dyDescent="0.3">
      <c r="A2036">
        <v>21.740000000223517</v>
      </c>
      <c r="B2036">
        <v>-753.04899449430616</v>
      </c>
      <c r="C2036">
        <v>5.9799998998641968E-2</v>
      </c>
      <c r="D2036">
        <v>3907.3935546875</v>
      </c>
    </row>
    <row r="2037" spans="1:4" x14ac:dyDescent="0.3">
      <c r="A2037">
        <v>21.75</v>
      </c>
      <c r="B2037">
        <v>-753.04882220708043</v>
      </c>
      <c r="C2037">
        <v>5.9799998998641968E-2</v>
      </c>
      <c r="D2037">
        <v>3908.421142578125</v>
      </c>
    </row>
    <row r="2038" spans="1:4" x14ac:dyDescent="0.3">
      <c r="A2038">
        <v>21.759999999776483</v>
      </c>
      <c r="B2038">
        <v>-753.04865021787793</v>
      </c>
      <c r="C2038">
        <v>5.9999998658895493E-2</v>
      </c>
      <c r="D2038">
        <v>3909.44140625</v>
      </c>
    </row>
    <row r="2039" spans="1:4" x14ac:dyDescent="0.3">
      <c r="A2039">
        <v>21.770000000484288</v>
      </c>
      <c r="B2039">
        <v>-753.04848785482557</v>
      </c>
      <c r="C2039">
        <v>5.9999998658895493E-2</v>
      </c>
      <c r="D2039">
        <v>3910.44189453125</v>
      </c>
    </row>
    <row r="2040" spans="1:4" x14ac:dyDescent="0.3">
      <c r="A2040">
        <v>21.78000000026077</v>
      </c>
      <c r="B2040">
        <v>-753.04832453809888</v>
      </c>
      <c r="C2040">
        <v>5.9999998658895493E-2</v>
      </c>
      <c r="D2040">
        <v>3911.45263671875</v>
      </c>
    </row>
    <row r="2041" spans="1:4" x14ac:dyDescent="0.3">
      <c r="A2041">
        <v>21.799999999813735</v>
      </c>
      <c r="B2041">
        <v>-753.04798809968145</v>
      </c>
      <c r="C2041">
        <v>5.9999998658895493E-2</v>
      </c>
      <c r="D2041">
        <v>3913.448974609375</v>
      </c>
    </row>
    <row r="2042" spans="1:4" x14ac:dyDescent="0.3">
      <c r="A2042">
        <v>21.820000000298023</v>
      </c>
      <c r="B2042">
        <v>-753.04765368782193</v>
      </c>
      <c r="C2042">
        <v>5.9999998658895493E-2</v>
      </c>
      <c r="D2042">
        <v>3915.366455078125</v>
      </c>
    </row>
    <row r="2043" spans="1:4" x14ac:dyDescent="0.3">
      <c r="A2043">
        <v>21.839999999850988</v>
      </c>
      <c r="B2043">
        <v>-753.04732228599698</v>
      </c>
      <c r="C2043">
        <v>6.0199998319149017E-2</v>
      </c>
      <c r="D2043">
        <v>3917.3095703125</v>
      </c>
    </row>
    <row r="2044" spans="1:4" x14ac:dyDescent="0.3">
      <c r="A2044">
        <v>21.860000000335276</v>
      </c>
      <c r="B2044">
        <v>-753.04699079476507</v>
      </c>
      <c r="C2044">
        <v>6.0199998319149017E-2</v>
      </c>
      <c r="D2044">
        <v>3919.20703125</v>
      </c>
    </row>
    <row r="2045" spans="1:4" x14ac:dyDescent="0.3">
      <c r="A2045">
        <v>21.879999999888241</v>
      </c>
      <c r="B2045">
        <v>-753.04665301524312</v>
      </c>
      <c r="C2045">
        <v>6.0199998319149017E-2</v>
      </c>
      <c r="D2045">
        <v>3921.064208984375</v>
      </c>
    </row>
    <row r="2046" spans="1:4" x14ac:dyDescent="0.3">
      <c r="A2046">
        <v>21.900000000372529</v>
      </c>
      <c r="B2046">
        <v>-753.04632054053457</v>
      </c>
      <c r="C2046">
        <v>6.0400001704692841E-2</v>
      </c>
      <c r="D2046">
        <v>3922.937255859375</v>
      </c>
    </row>
    <row r="2047" spans="1:4" x14ac:dyDescent="0.3">
      <c r="A2047">
        <v>21.919999999925494</v>
      </c>
      <c r="B2047">
        <v>-753.04599188052327</v>
      </c>
      <c r="C2047">
        <v>6.0400001704692841E-2</v>
      </c>
      <c r="D2047">
        <v>3924.788818359375</v>
      </c>
    </row>
    <row r="2048" spans="1:4" x14ac:dyDescent="0.3">
      <c r="A2048">
        <v>21.940000000409782</v>
      </c>
      <c r="B2048">
        <v>-753.0456599124542</v>
      </c>
      <c r="C2048">
        <v>6.0400001704692841E-2</v>
      </c>
      <c r="D2048">
        <v>3926.58984375</v>
      </c>
    </row>
    <row r="2049" spans="1:4" x14ac:dyDescent="0.3">
      <c r="A2049">
        <v>21.959999999962747</v>
      </c>
      <c r="B2049">
        <v>-753.04532728873403</v>
      </c>
      <c r="C2049">
        <v>6.0600001364946365E-2</v>
      </c>
      <c r="D2049">
        <v>3928.42626953125</v>
      </c>
    </row>
    <row r="2050" spans="1:4" x14ac:dyDescent="0.3">
      <c r="A2050">
        <v>21.980000000447035</v>
      </c>
      <c r="B2050">
        <v>-753.04498736344487</v>
      </c>
      <c r="C2050">
        <v>6.0600001364946365E-2</v>
      </c>
      <c r="D2050">
        <v>3930.3134765625</v>
      </c>
    </row>
    <row r="2051" spans="1:4" x14ac:dyDescent="0.3">
      <c r="A2051">
        <v>22</v>
      </c>
      <c r="B2051">
        <v>-753.0446596571079</v>
      </c>
      <c r="C2051">
        <v>6.0600001364946365E-2</v>
      </c>
      <c r="D2051">
        <v>3932.179443359375</v>
      </c>
    </row>
    <row r="2052" spans="1:4" x14ac:dyDescent="0.3">
      <c r="A2052">
        <v>22.020000000484288</v>
      </c>
      <c r="B2052">
        <v>-753.04432089410932</v>
      </c>
      <c r="C2052">
        <v>6.080000102519989E-2</v>
      </c>
      <c r="D2052">
        <v>3934.046630859375</v>
      </c>
    </row>
    <row r="2053" spans="1:4" x14ac:dyDescent="0.3">
      <c r="A2053">
        <v>22.040000000037253</v>
      </c>
      <c r="B2053">
        <v>-753.04398850880773</v>
      </c>
      <c r="C2053">
        <v>6.080000102519989E-2</v>
      </c>
      <c r="D2053">
        <v>3935.98046875</v>
      </c>
    </row>
    <row r="2054" spans="1:4" x14ac:dyDescent="0.3">
      <c r="A2054">
        <v>22.060000000521541</v>
      </c>
      <c r="B2054">
        <v>-753.04366342507512</v>
      </c>
      <c r="C2054">
        <v>6.1000000685453415E-2</v>
      </c>
      <c r="D2054">
        <v>3937.881103515625</v>
      </c>
    </row>
    <row r="2055" spans="1:4" x14ac:dyDescent="0.3">
      <c r="A2055">
        <v>22.080000000074506</v>
      </c>
      <c r="B2055">
        <v>-753.04331655584485</v>
      </c>
      <c r="C2055">
        <v>6.1000000685453415E-2</v>
      </c>
      <c r="D2055">
        <v>3939.755126953125</v>
      </c>
    </row>
    <row r="2056" spans="1:4" x14ac:dyDescent="0.3">
      <c r="A2056">
        <v>22.100000000558794</v>
      </c>
      <c r="B2056">
        <v>-753.04298905812414</v>
      </c>
      <c r="C2056">
        <v>6.1000000685453415E-2</v>
      </c>
      <c r="D2056">
        <v>3941.64892578125</v>
      </c>
    </row>
    <row r="2057" spans="1:4" x14ac:dyDescent="0.3">
      <c r="A2057">
        <v>22.120000000111759</v>
      </c>
      <c r="B2057">
        <v>-753.04265390120656</v>
      </c>
      <c r="C2057">
        <v>6.1000000685453415E-2</v>
      </c>
      <c r="D2057">
        <v>3943.513916015625</v>
      </c>
    </row>
    <row r="2058" spans="1:4" x14ac:dyDescent="0.3">
      <c r="A2058">
        <v>22.140000000596046</v>
      </c>
      <c r="B2058">
        <v>-753.04232026420743</v>
      </c>
      <c r="C2058">
        <v>6.120000034570694E-2</v>
      </c>
      <c r="D2058">
        <v>3945.322021484375</v>
      </c>
    </row>
    <row r="2059" spans="1:4" x14ac:dyDescent="0.3">
      <c r="A2059">
        <v>22.160000000149012</v>
      </c>
      <c r="B2059">
        <v>-753.04198963724286</v>
      </c>
      <c r="C2059">
        <v>6.120000034570694E-2</v>
      </c>
      <c r="D2059">
        <v>3947.11328125</v>
      </c>
    </row>
    <row r="2060" spans="1:4" x14ac:dyDescent="0.3">
      <c r="A2060">
        <v>22.180000000633299</v>
      </c>
      <c r="B2060">
        <v>-753.04165433131368</v>
      </c>
      <c r="C2060">
        <v>6.120000034570694E-2</v>
      </c>
      <c r="D2060">
        <v>3948.949951171875</v>
      </c>
    </row>
    <row r="2061" spans="1:4" x14ac:dyDescent="0.3">
      <c r="A2061">
        <v>22.200000000186265</v>
      </c>
      <c r="B2061">
        <v>-753.04132522426755</v>
      </c>
      <c r="C2061">
        <v>6.1400000005960464E-2</v>
      </c>
      <c r="D2061">
        <v>3950.7509765625</v>
      </c>
    </row>
    <row r="2062" spans="1:4" x14ac:dyDescent="0.3">
      <c r="A2062">
        <v>22.220000000670552</v>
      </c>
      <c r="B2062">
        <v>-753.04098795138509</v>
      </c>
      <c r="C2062">
        <v>6.1400000005960464E-2</v>
      </c>
      <c r="D2062">
        <v>3952.5751953125</v>
      </c>
    </row>
    <row r="2063" spans="1:4" x14ac:dyDescent="0.3">
      <c r="A2063">
        <v>22.240000000223517</v>
      </c>
      <c r="B2063">
        <v>-753.04065389715345</v>
      </c>
      <c r="C2063">
        <v>6.1400000005960464E-2</v>
      </c>
      <c r="D2063">
        <v>3954.373779296875</v>
      </c>
    </row>
    <row r="2064" spans="1:4" x14ac:dyDescent="0.3">
      <c r="A2064">
        <v>22.259999999776483</v>
      </c>
      <c r="B2064">
        <v>-753.04032306157262</v>
      </c>
      <c r="C2064">
        <v>6.1599999666213989E-2</v>
      </c>
      <c r="D2064">
        <v>3956.236572265625</v>
      </c>
    </row>
    <row r="2065" spans="1:4" x14ac:dyDescent="0.3">
      <c r="A2065">
        <v>22.28000000026077</v>
      </c>
      <c r="B2065">
        <v>-753.03998829208524</v>
      </c>
      <c r="C2065">
        <v>6.1599999666213989E-2</v>
      </c>
      <c r="D2065">
        <v>3958.053466796875</v>
      </c>
    </row>
    <row r="2066" spans="1:4" x14ac:dyDescent="0.3">
      <c r="A2066">
        <v>22.299999999813735</v>
      </c>
      <c r="B2066">
        <v>-753.03966007910878</v>
      </c>
      <c r="C2066">
        <v>6.1599999666213989E-2</v>
      </c>
      <c r="D2066">
        <v>3959.9140625</v>
      </c>
    </row>
    <row r="2067" spans="1:4" x14ac:dyDescent="0.3">
      <c r="A2067">
        <v>22.320000000298023</v>
      </c>
      <c r="B2067">
        <v>-753.03932253800542</v>
      </c>
      <c r="C2067">
        <v>6.1790000647306442E-2</v>
      </c>
      <c r="D2067">
        <v>3961.802490234375</v>
      </c>
    </row>
    <row r="2068" spans="1:4" x14ac:dyDescent="0.3">
      <c r="A2068">
        <v>22.339999999850988</v>
      </c>
      <c r="B2068">
        <v>-753.03898952685506</v>
      </c>
      <c r="C2068">
        <v>6.1799999326467514E-2</v>
      </c>
      <c r="D2068">
        <v>3963.783935546875</v>
      </c>
    </row>
    <row r="2069" spans="1:4" x14ac:dyDescent="0.3">
      <c r="A2069">
        <v>22.360000000335276</v>
      </c>
      <c r="B2069">
        <v>-753.03865645610006</v>
      </c>
      <c r="C2069">
        <v>6.1799999326467514E-2</v>
      </c>
      <c r="D2069">
        <v>3965.704345703125</v>
      </c>
    </row>
    <row r="2070" spans="1:4" x14ac:dyDescent="0.3">
      <c r="A2070">
        <v>22.379999999888241</v>
      </c>
      <c r="B2070">
        <v>-753.0383234449497</v>
      </c>
      <c r="C2070">
        <v>6.1999998986721039E-2</v>
      </c>
      <c r="D2070">
        <v>3967.6669921875</v>
      </c>
    </row>
    <row r="2071" spans="1:4" x14ac:dyDescent="0.3">
      <c r="A2071">
        <v>22.400000000372529</v>
      </c>
      <c r="B2071">
        <v>-753.03799275838048</v>
      </c>
      <c r="C2071">
        <v>6.1999998986721039E-2</v>
      </c>
      <c r="D2071">
        <v>3969.637451171875</v>
      </c>
    </row>
    <row r="2072" spans="1:4" x14ac:dyDescent="0.3">
      <c r="A2072">
        <v>22.419999999925494</v>
      </c>
      <c r="B2072">
        <v>-753.0376562603584</v>
      </c>
      <c r="C2072">
        <v>6.1999998986721039E-2</v>
      </c>
      <c r="D2072">
        <v>3971.603271484375</v>
      </c>
    </row>
    <row r="2073" spans="1:4" x14ac:dyDescent="0.3">
      <c r="A2073">
        <v>22.440000000409782</v>
      </c>
      <c r="B2073">
        <v>-753.03732423268468</v>
      </c>
      <c r="C2073">
        <v>6.1999998986721039E-2</v>
      </c>
      <c r="D2073">
        <v>3973.54541015625</v>
      </c>
    </row>
    <row r="2074" spans="1:4" x14ac:dyDescent="0.3">
      <c r="A2074">
        <v>22.459999999962747</v>
      </c>
      <c r="B2074">
        <v>-753.03699157916219</v>
      </c>
      <c r="C2074">
        <v>6.2199998646974564E-2</v>
      </c>
      <c r="D2074">
        <v>3975.51611328125</v>
      </c>
    </row>
    <row r="2075" spans="1:4" x14ac:dyDescent="0.3">
      <c r="A2075">
        <v>22.470000000670552</v>
      </c>
      <c r="B2075">
        <v>-753.03682262979657</v>
      </c>
      <c r="C2075">
        <v>6.2199998646974564E-2</v>
      </c>
      <c r="D2075">
        <v>3976.521484375</v>
      </c>
    </row>
    <row r="2076" spans="1:4" x14ac:dyDescent="0.3">
      <c r="A2076">
        <v>22.490000000223517</v>
      </c>
      <c r="B2076">
        <v>-753.03648955904157</v>
      </c>
      <c r="C2076">
        <v>6.2199998646974564E-2</v>
      </c>
      <c r="D2076">
        <v>3978.473876953125</v>
      </c>
    </row>
    <row r="2077" spans="1:4" x14ac:dyDescent="0.3">
      <c r="A2077">
        <v>22.509999999776483</v>
      </c>
      <c r="B2077">
        <v>-753.03615183912427</v>
      </c>
      <c r="C2077">
        <v>6.2399998307228088E-2</v>
      </c>
      <c r="D2077">
        <v>3980.42724609375</v>
      </c>
    </row>
    <row r="2078" spans="1:4" x14ac:dyDescent="0.3">
      <c r="A2078">
        <v>22.53000000026077</v>
      </c>
      <c r="B2078">
        <v>-753.03582225524099</v>
      </c>
      <c r="C2078">
        <v>6.2399998307228088E-2</v>
      </c>
      <c r="D2078">
        <v>3982.353271484375</v>
      </c>
    </row>
    <row r="2079" spans="1:4" x14ac:dyDescent="0.3">
      <c r="A2079">
        <v>22.549999999813735</v>
      </c>
      <c r="B2079">
        <v>-753.03549428068311</v>
      </c>
      <c r="C2079">
        <v>6.2399998307228088E-2</v>
      </c>
      <c r="D2079">
        <v>3984.25146484375</v>
      </c>
    </row>
    <row r="2080" spans="1:4" x14ac:dyDescent="0.3">
      <c r="A2080">
        <v>22.570000000298023</v>
      </c>
      <c r="B2080">
        <v>-753.03515805088193</v>
      </c>
      <c r="C2080">
        <v>6.2600001692771912E-2</v>
      </c>
      <c r="D2080">
        <v>3986.187744140625</v>
      </c>
    </row>
    <row r="2081" spans="1:4" x14ac:dyDescent="0.3">
      <c r="A2081">
        <v>22.589999999850988</v>
      </c>
      <c r="B2081">
        <v>-753.03482506953389</v>
      </c>
      <c r="C2081">
        <v>6.2600001692771912E-2</v>
      </c>
      <c r="D2081">
        <v>3988.12060546875</v>
      </c>
    </row>
    <row r="2082" spans="1:4" x14ac:dyDescent="0.3">
      <c r="A2082">
        <v>22.610000000335276</v>
      </c>
      <c r="B2082">
        <v>-753.03448493562848</v>
      </c>
      <c r="C2082">
        <v>6.2600001692771912E-2</v>
      </c>
      <c r="D2082">
        <v>3990.020263671875</v>
      </c>
    </row>
    <row r="2083" spans="1:4" x14ac:dyDescent="0.3">
      <c r="A2083">
        <v>22.629999999888241</v>
      </c>
      <c r="B2083">
        <v>-753.03415314637334</v>
      </c>
      <c r="C2083">
        <v>6.2799997627735138E-2</v>
      </c>
      <c r="D2083">
        <v>3991.884765625</v>
      </c>
    </row>
    <row r="2084" spans="1:4" x14ac:dyDescent="0.3">
      <c r="A2084">
        <v>22.650000000372529</v>
      </c>
      <c r="B2084">
        <v>-753.0338216253391</v>
      </c>
      <c r="C2084">
        <v>6.2799997627735138E-2</v>
      </c>
      <c r="D2084">
        <v>3993.74365234375</v>
      </c>
    </row>
    <row r="2085" spans="1:4" x14ac:dyDescent="0.3">
      <c r="A2085">
        <v>22.669999999925494</v>
      </c>
      <c r="B2085">
        <v>-753.03348807774694</v>
      </c>
      <c r="C2085">
        <v>6.2799997627735138E-2</v>
      </c>
      <c r="D2085">
        <v>3995.50927734375</v>
      </c>
    </row>
    <row r="2086" spans="1:4" x14ac:dyDescent="0.3">
      <c r="A2086">
        <v>22.690000000409782</v>
      </c>
      <c r="B2086">
        <v>-753.03315077506215</v>
      </c>
      <c r="C2086">
        <v>6.3000001013278961E-2</v>
      </c>
      <c r="D2086">
        <v>3997.261474609375</v>
      </c>
    </row>
    <row r="2087" spans="1:4" x14ac:dyDescent="0.3">
      <c r="A2087">
        <v>22.709999999962747</v>
      </c>
      <c r="B2087">
        <v>-753.03282366477163</v>
      </c>
      <c r="C2087">
        <v>6.3000001013278961E-2</v>
      </c>
      <c r="D2087">
        <v>3998.998291015625</v>
      </c>
    </row>
    <row r="2088" spans="1:4" x14ac:dyDescent="0.3">
      <c r="A2088">
        <v>22.730000000447035</v>
      </c>
      <c r="B2088">
        <v>-753.03249175630719</v>
      </c>
      <c r="C2088">
        <v>6.3009999692440033E-2</v>
      </c>
      <c r="D2088">
        <v>4000.74560546875</v>
      </c>
    </row>
    <row r="2089" spans="1:4" x14ac:dyDescent="0.3">
      <c r="A2089">
        <v>22.75</v>
      </c>
      <c r="B2089">
        <v>-753.03215519868047</v>
      </c>
      <c r="C2089">
        <v>6.3199996948242188E-2</v>
      </c>
      <c r="D2089">
        <v>4002.430419921875</v>
      </c>
    </row>
    <row r="2090" spans="1:4" x14ac:dyDescent="0.3">
      <c r="A2090">
        <v>22.770000000484288</v>
      </c>
      <c r="B2090">
        <v>-753.03182400547178</v>
      </c>
      <c r="C2090">
        <v>6.3199996948242188E-2</v>
      </c>
      <c r="D2090">
        <v>4004.190673828125</v>
      </c>
    </row>
    <row r="2091" spans="1:4" x14ac:dyDescent="0.3">
      <c r="A2091">
        <v>22.790000000037253</v>
      </c>
      <c r="B2091">
        <v>-753.03149609051854</v>
      </c>
      <c r="C2091">
        <v>6.3199996948242188E-2</v>
      </c>
      <c r="D2091">
        <v>4005.95263671875</v>
      </c>
    </row>
    <row r="2092" spans="1:4" x14ac:dyDescent="0.3">
      <c r="A2092">
        <v>22.810000000521541</v>
      </c>
      <c r="B2092">
        <v>-753.03115556918294</v>
      </c>
      <c r="C2092">
        <v>6.3400000333786011E-2</v>
      </c>
      <c r="D2092">
        <v>4007.7255859375</v>
      </c>
    </row>
    <row r="2093" spans="1:4" x14ac:dyDescent="0.3">
      <c r="A2093">
        <v>22.830000000074506</v>
      </c>
      <c r="B2093">
        <v>-753.03082148514898</v>
      </c>
      <c r="C2093">
        <v>6.3400000333786011E-2</v>
      </c>
      <c r="D2093">
        <v>4009.519775390625</v>
      </c>
    </row>
    <row r="2094" spans="1:4" x14ac:dyDescent="0.3">
      <c r="A2094">
        <v>22.850000000558794</v>
      </c>
      <c r="B2094">
        <v>-753.0304907091728</v>
      </c>
      <c r="C2094">
        <v>6.3400000333786011E-2</v>
      </c>
      <c r="D2094">
        <v>4011.36767578125</v>
      </c>
    </row>
    <row r="2095" spans="1:4" x14ac:dyDescent="0.3">
      <c r="A2095">
        <v>22.870000000111759</v>
      </c>
      <c r="B2095">
        <v>-753.03015132032544</v>
      </c>
      <c r="C2095">
        <v>6.3600003719329834E-2</v>
      </c>
      <c r="D2095">
        <v>4013.1376953125</v>
      </c>
    </row>
    <row r="2096" spans="1:4" x14ac:dyDescent="0.3">
      <c r="A2096">
        <v>22.890000000596046</v>
      </c>
      <c r="B2096">
        <v>-753.02982477627904</v>
      </c>
      <c r="C2096">
        <v>6.3600003719329834E-2</v>
      </c>
      <c r="D2096">
        <v>4014.89306640625</v>
      </c>
    </row>
    <row r="2097" spans="1:4" x14ac:dyDescent="0.3">
      <c r="A2097">
        <v>22.910000000149012</v>
      </c>
      <c r="B2097">
        <v>-753.02948935114057</v>
      </c>
      <c r="C2097">
        <v>6.3600003719329834E-2</v>
      </c>
      <c r="D2097">
        <v>4016.681884765625</v>
      </c>
    </row>
    <row r="2098" spans="1:4" x14ac:dyDescent="0.3">
      <c r="A2098">
        <v>22.930000000633299</v>
      </c>
      <c r="B2098">
        <v>-753.02915416442067</v>
      </c>
      <c r="C2098">
        <v>6.379999965429306E-2</v>
      </c>
      <c r="D2098">
        <v>4018.447509765625</v>
      </c>
    </row>
    <row r="2099" spans="1:4" x14ac:dyDescent="0.3">
      <c r="A2099">
        <v>22.950000000186265</v>
      </c>
      <c r="B2099">
        <v>-753.02882365666539</v>
      </c>
      <c r="C2099">
        <v>6.379999965429306E-2</v>
      </c>
      <c r="D2099">
        <v>4020.174560546875</v>
      </c>
    </row>
    <row r="2100" spans="1:4" x14ac:dyDescent="0.3">
      <c r="A2100">
        <v>22.970000000670552</v>
      </c>
      <c r="B2100">
        <v>-753.02849240385206</v>
      </c>
      <c r="C2100">
        <v>6.379999965429306E-2</v>
      </c>
      <c r="D2100">
        <v>4021.9248046875</v>
      </c>
    </row>
    <row r="2101" spans="1:4" x14ac:dyDescent="0.3">
      <c r="A2101">
        <v>22.990000000223517</v>
      </c>
      <c r="B2101">
        <v>-753.028157664167</v>
      </c>
      <c r="C2101">
        <v>6.4000003039836884E-2</v>
      </c>
      <c r="D2101">
        <v>4023.705078125</v>
      </c>
    </row>
    <row r="2102" spans="1:4" x14ac:dyDescent="0.3">
      <c r="A2102">
        <v>23.009999999776483</v>
      </c>
      <c r="B2102">
        <v>-753.02782635174901</v>
      </c>
      <c r="C2102">
        <v>6.4000003039836884E-2</v>
      </c>
      <c r="D2102">
        <v>4025.4521484375</v>
      </c>
    </row>
    <row r="2103" spans="1:4" x14ac:dyDescent="0.3">
      <c r="A2103">
        <v>23.03000000026077</v>
      </c>
      <c r="B2103">
        <v>-753.02748910866887</v>
      </c>
      <c r="C2103">
        <v>6.4000003039836884E-2</v>
      </c>
      <c r="D2103">
        <v>4027.209228515625</v>
      </c>
    </row>
    <row r="2104" spans="1:4" x14ac:dyDescent="0.3">
      <c r="A2104">
        <v>23.049999999813735</v>
      </c>
      <c r="B2104">
        <v>-753.02715615712316</v>
      </c>
      <c r="C2104">
        <v>6.419999897480011E-2</v>
      </c>
      <c r="D2104">
        <v>4029.039306640625</v>
      </c>
    </row>
    <row r="2105" spans="1:4" x14ac:dyDescent="0.3">
      <c r="A2105">
        <v>23.070000000298023</v>
      </c>
      <c r="B2105">
        <v>-753.02682779513509</v>
      </c>
      <c r="C2105">
        <v>6.419999897480011E-2</v>
      </c>
      <c r="D2105">
        <v>4030.920654296875</v>
      </c>
    </row>
    <row r="2106" spans="1:4" x14ac:dyDescent="0.3">
      <c r="A2106">
        <v>23.089999999850988</v>
      </c>
      <c r="B2106">
        <v>-753.02648563467176</v>
      </c>
      <c r="C2106">
        <v>6.419999897480011E-2</v>
      </c>
      <c r="D2106">
        <v>4032.717041015625</v>
      </c>
    </row>
    <row r="2107" spans="1:4" x14ac:dyDescent="0.3">
      <c r="A2107">
        <v>23.110000000335276</v>
      </c>
      <c r="B2107">
        <v>-753.02614591799886</v>
      </c>
      <c r="C2107">
        <v>6.4400002360343933E-2</v>
      </c>
      <c r="D2107">
        <v>4034.589111328125</v>
      </c>
    </row>
    <row r="2108" spans="1:4" x14ac:dyDescent="0.3">
      <c r="A2108">
        <v>23.129999999888241</v>
      </c>
      <c r="B2108">
        <v>-753.02583138428838</v>
      </c>
      <c r="C2108">
        <v>6.4400002360343933E-2</v>
      </c>
      <c r="D2108">
        <v>4036.450927734375</v>
      </c>
    </row>
    <row r="2109" spans="1:4" x14ac:dyDescent="0.3">
      <c r="A2109">
        <v>23.150000000372529</v>
      </c>
      <c r="B2109">
        <v>-753.02548296533735</v>
      </c>
      <c r="C2109">
        <v>6.4400002360343933E-2</v>
      </c>
      <c r="D2109">
        <v>4038.29150390625</v>
      </c>
    </row>
    <row r="2110" spans="1:4" x14ac:dyDescent="0.3">
      <c r="A2110">
        <v>23.169999999925494</v>
      </c>
      <c r="B2110">
        <v>-753.02515990816266</v>
      </c>
      <c r="C2110">
        <v>6.4599998295307159E-2</v>
      </c>
      <c r="D2110">
        <v>4040.12841796875</v>
      </c>
    </row>
    <row r="2111" spans="1:4" x14ac:dyDescent="0.3">
      <c r="A2111">
        <v>23.190000000409782</v>
      </c>
      <c r="B2111">
        <v>-753.02482513867528</v>
      </c>
      <c r="C2111">
        <v>6.4599998295307159E-2</v>
      </c>
      <c r="D2111">
        <v>4042.026123046875</v>
      </c>
    </row>
    <row r="2112" spans="1:4" x14ac:dyDescent="0.3">
      <c r="A2112">
        <v>23.209999999962747</v>
      </c>
      <c r="B2112">
        <v>-753.02448968373449</v>
      </c>
      <c r="C2112">
        <v>6.4790003001689911E-2</v>
      </c>
      <c r="D2112">
        <v>4043.923583984375</v>
      </c>
    </row>
    <row r="2113" spans="1:4" x14ac:dyDescent="0.3">
      <c r="A2113">
        <v>23.230000000447035</v>
      </c>
      <c r="B2113">
        <v>-753.02415586792142</v>
      </c>
      <c r="C2113">
        <v>6.4800001680850983E-2</v>
      </c>
      <c r="D2113">
        <v>4045.832763671875</v>
      </c>
    </row>
    <row r="2114" spans="1:4" x14ac:dyDescent="0.3">
      <c r="A2114">
        <v>23.25</v>
      </c>
      <c r="B2114">
        <v>-753.02382071100385</v>
      </c>
      <c r="C2114">
        <v>6.4800001680850983E-2</v>
      </c>
      <c r="D2114">
        <v>4047.742919921875</v>
      </c>
    </row>
    <row r="2115" spans="1:4" x14ac:dyDescent="0.3">
      <c r="A2115">
        <v>23.270000000484288</v>
      </c>
      <c r="B2115">
        <v>-753.02349252782972</v>
      </c>
      <c r="C2115">
        <v>6.4999997615814209E-2</v>
      </c>
      <c r="D2115">
        <v>4049.656494140625</v>
      </c>
    </row>
    <row r="2116" spans="1:4" x14ac:dyDescent="0.3">
      <c r="A2116">
        <v>23.290000000037253</v>
      </c>
      <c r="B2116">
        <v>-753.02315135084302</v>
      </c>
      <c r="C2116">
        <v>6.4999997615814209E-2</v>
      </c>
      <c r="D2116">
        <v>4051.53955078125</v>
      </c>
    </row>
    <row r="2117" spans="1:4" x14ac:dyDescent="0.3">
      <c r="A2117">
        <v>23.310000000521541</v>
      </c>
      <c r="B2117">
        <v>-753.0228170581928</v>
      </c>
      <c r="C2117">
        <v>6.519000232219696E-2</v>
      </c>
      <c r="D2117">
        <v>4053.38818359375</v>
      </c>
    </row>
    <row r="2118" spans="1:4" x14ac:dyDescent="0.3">
      <c r="A2118">
        <v>23.330000000074506</v>
      </c>
      <c r="B2118">
        <v>-753.02249069296033</v>
      </c>
      <c r="C2118">
        <v>6.5200001001358032E-2</v>
      </c>
      <c r="D2118">
        <v>4055.259033203125</v>
      </c>
    </row>
    <row r="2119" spans="1:4" x14ac:dyDescent="0.3">
      <c r="A2119">
        <v>23.350000000558794</v>
      </c>
      <c r="B2119">
        <v>-753.02215309225232</v>
      </c>
      <c r="C2119">
        <v>6.5200001001358032E-2</v>
      </c>
      <c r="D2119">
        <v>4057.081298828125</v>
      </c>
    </row>
    <row r="2120" spans="1:4" x14ac:dyDescent="0.3">
      <c r="A2120">
        <v>23.370000000111759</v>
      </c>
      <c r="B2120">
        <v>-753.02182496868284</v>
      </c>
      <c r="C2120">
        <v>6.5200001001358032E-2</v>
      </c>
      <c r="D2120">
        <v>4058.863525390625</v>
      </c>
    </row>
    <row r="2121" spans="1:4" x14ac:dyDescent="0.3">
      <c r="A2121">
        <v>23.390000000596046</v>
      </c>
      <c r="B2121">
        <v>-753.02149022899778</v>
      </c>
      <c r="C2121">
        <v>6.5399996936321259E-2</v>
      </c>
      <c r="D2121">
        <v>4060.673828125</v>
      </c>
    </row>
    <row r="2122" spans="1:4" x14ac:dyDescent="0.3">
      <c r="A2122">
        <v>23.410000000149012</v>
      </c>
      <c r="B2122">
        <v>-753.0211577244869</v>
      </c>
      <c r="C2122">
        <v>6.5399996936321259E-2</v>
      </c>
      <c r="D2122">
        <v>4062.404541015625</v>
      </c>
    </row>
    <row r="2123" spans="1:4" x14ac:dyDescent="0.3">
      <c r="A2123">
        <v>23.430000000633299</v>
      </c>
      <c r="B2123">
        <v>-753.02082262717397</v>
      </c>
      <c r="C2123">
        <v>6.5399996936321259E-2</v>
      </c>
      <c r="D2123">
        <v>4064.183349609375</v>
      </c>
    </row>
    <row r="2124" spans="1:4" x14ac:dyDescent="0.3">
      <c r="A2124">
        <v>23.450000000186265</v>
      </c>
      <c r="B2124">
        <v>-753.02049194060476</v>
      </c>
      <c r="C2124">
        <v>6.5600000321865082E-2</v>
      </c>
      <c r="D2124">
        <v>4065.915283203125</v>
      </c>
    </row>
    <row r="2125" spans="1:4" x14ac:dyDescent="0.3">
      <c r="A2125">
        <v>23.470000000670552</v>
      </c>
      <c r="B2125">
        <v>-753.02015070401342</v>
      </c>
      <c r="C2125">
        <v>6.5600000321865082E-2</v>
      </c>
      <c r="D2125">
        <v>4067.63818359375</v>
      </c>
    </row>
    <row r="2126" spans="1:4" x14ac:dyDescent="0.3">
      <c r="A2126">
        <v>23.490000000223517</v>
      </c>
      <c r="B2126">
        <v>-753.01982550107152</v>
      </c>
      <c r="C2126">
        <v>6.5800003707408905E-2</v>
      </c>
      <c r="D2126">
        <v>4069.390380859375</v>
      </c>
    </row>
    <row r="2127" spans="1:4" x14ac:dyDescent="0.3">
      <c r="A2127">
        <v>23.509999999776483</v>
      </c>
      <c r="B2127">
        <v>-753.01948313199193</v>
      </c>
      <c r="C2127">
        <v>6.5800003707408905E-2</v>
      </c>
      <c r="D2127">
        <v>4071.156005859375</v>
      </c>
    </row>
    <row r="2128" spans="1:4" x14ac:dyDescent="0.3">
      <c r="A2128">
        <v>23.53000000026077</v>
      </c>
      <c r="B2128">
        <v>-753.01915351830633</v>
      </c>
      <c r="C2128">
        <v>6.5800003707408905E-2</v>
      </c>
      <c r="D2128">
        <v>4072.834716796875</v>
      </c>
    </row>
    <row r="2129" spans="1:4" x14ac:dyDescent="0.3">
      <c r="A2129">
        <v>23.549999999813735</v>
      </c>
      <c r="B2129">
        <v>-753.01882515631826</v>
      </c>
      <c r="C2129">
        <v>6.5999999642372131E-2</v>
      </c>
      <c r="D2129">
        <v>4074.57177734375</v>
      </c>
    </row>
    <row r="2130" spans="1:4" x14ac:dyDescent="0.3">
      <c r="A2130">
        <v>23.570000000298023</v>
      </c>
      <c r="B2130">
        <v>-753.01848567806394</v>
      </c>
      <c r="C2130">
        <v>6.5999999642372131E-2</v>
      </c>
      <c r="D2130">
        <v>4076.35986328125</v>
      </c>
    </row>
    <row r="2131" spans="1:4" x14ac:dyDescent="0.3">
      <c r="A2131">
        <v>23.589999999850988</v>
      </c>
      <c r="B2131">
        <v>-753.01815737568052</v>
      </c>
      <c r="C2131">
        <v>6.5999999642372131E-2</v>
      </c>
      <c r="D2131">
        <v>4078.03173828125</v>
      </c>
    </row>
    <row r="2132" spans="1:4" x14ac:dyDescent="0.3">
      <c r="A2132">
        <v>23.610000000335276</v>
      </c>
      <c r="B2132">
        <v>-753.01781971536786</v>
      </c>
      <c r="C2132">
        <v>6.6200003027915955E-2</v>
      </c>
      <c r="D2132">
        <v>4079.78466796875</v>
      </c>
    </row>
    <row r="2133" spans="1:4" x14ac:dyDescent="0.3">
      <c r="A2133">
        <v>23.629999999888241</v>
      </c>
      <c r="B2133">
        <v>-753.01749484025152</v>
      </c>
      <c r="C2133">
        <v>6.6200003027915955E-2</v>
      </c>
      <c r="D2133">
        <v>4081.525390625</v>
      </c>
    </row>
    <row r="2134" spans="1:4" x14ac:dyDescent="0.3">
      <c r="A2134">
        <v>23.650000000372529</v>
      </c>
      <c r="B2134">
        <v>-753.01715625606687</v>
      </c>
      <c r="C2134">
        <v>6.6200003027915955E-2</v>
      </c>
      <c r="D2134">
        <v>4083.25634765625</v>
      </c>
    </row>
    <row r="2135" spans="1:4" x14ac:dyDescent="0.3">
      <c r="A2135">
        <v>23.669999999925494</v>
      </c>
      <c r="B2135">
        <v>-753.01682077132375</v>
      </c>
      <c r="C2135">
        <v>6.6399998962879181E-2</v>
      </c>
      <c r="D2135">
        <v>4084.939697265625</v>
      </c>
    </row>
    <row r="2136" spans="1:4" x14ac:dyDescent="0.3">
      <c r="A2136">
        <v>23.690000000409782</v>
      </c>
      <c r="B2136">
        <v>-753.01648722373159</v>
      </c>
      <c r="C2136">
        <v>6.6399998962879181E-2</v>
      </c>
      <c r="D2136">
        <v>4086.698974609375</v>
      </c>
    </row>
    <row r="2137" spans="1:4" x14ac:dyDescent="0.3">
      <c r="A2137">
        <v>23.709999999962747</v>
      </c>
      <c r="B2137">
        <v>-753.01615543447645</v>
      </c>
      <c r="C2137">
        <v>6.6399998962879181E-2</v>
      </c>
      <c r="D2137">
        <v>4088.399658203125</v>
      </c>
    </row>
    <row r="2138" spans="1:4" x14ac:dyDescent="0.3">
      <c r="A2138">
        <v>23.730000000447035</v>
      </c>
      <c r="B2138">
        <v>-753.01582424126775</v>
      </c>
      <c r="C2138">
        <v>6.6600002348423004E-2</v>
      </c>
      <c r="D2138">
        <v>4090.09130859375</v>
      </c>
    </row>
    <row r="2139" spans="1:4" x14ac:dyDescent="0.3">
      <c r="A2139">
        <v>23.75</v>
      </c>
      <c r="B2139">
        <v>-753.01548571668775</v>
      </c>
      <c r="C2139">
        <v>6.6600002348423004E-2</v>
      </c>
      <c r="D2139">
        <v>4091.8466796875</v>
      </c>
    </row>
    <row r="2140" spans="1:4" x14ac:dyDescent="0.3">
      <c r="A2140">
        <v>23.770000000484288</v>
      </c>
      <c r="B2140">
        <v>-753.0151600369087</v>
      </c>
      <c r="C2140">
        <v>6.6600002348423004E-2</v>
      </c>
      <c r="D2140">
        <v>4093.61328125</v>
      </c>
    </row>
    <row r="2141" spans="1:4" x14ac:dyDescent="0.3">
      <c r="A2141">
        <v>23.790000000037253</v>
      </c>
      <c r="B2141">
        <v>-753.01482222758443</v>
      </c>
      <c r="C2141">
        <v>6.679999828338623E-2</v>
      </c>
      <c r="D2141">
        <v>4095.357177734375</v>
      </c>
    </row>
    <row r="2142" spans="1:4" x14ac:dyDescent="0.3">
      <c r="A2142">
        <v>23.810000000521541</v>
      </c>
      <c r="B2142">
        <v>-753.01449213706167</v>
      </c>
      <c r="C2142">
        <v>6.679999828338623E-2</v>
      </c>
      <c r="D2142">
        <v>4097.0830078125</v>
      </c>
    </row>
    <row r="2143" spans="1:4" x14ac:dyDescent="0.3">
      <c r="A2143">
        <v>23.830000000074506</v>
      </c>
      <c r="B2143">
        <v>-753.01415388070257</v>
      </c>
      <c r="C2143">
        <v>6.7000001668930054E-2</v>
      </c>
      <c r="D2143">
        <v>4098.89599609375</v>
      </c>
    </row>
    <row r="2144" spans="1:4" x14ac:dyDescent="0.3">
      <c r="A2144">
        <v>23.850000000558794</v>
      </c>
      <c r="B2144">
        <v>-753.01382802210958</v>
      </c>
      <c r="C2144">
        <v>6.7000001668930054E-2</v>
      </c>
      <c r="D2144">
        <v>4100.66015625</v>
      </c>
    </row>
    <row r="2145" spans="1:4" x14ac:dyDescent="0.3">
      <c r="A2145">
        <v>23.870000000111759</v>
      </c>
      <c r="B2145">
        <v>-753.01348621927411</v>
      </c>
      <c r="C2145">
        <v>6.7000001668930054E-2</v>
      </c>
      <c r="D2145">
        <v>4102.4169921875</v>
      </c>
    </row>
    <row r="2146" spans="1:4" x14ac:dyDescent="0.3">
      <c r="A2146">
        <v>23.890000000596046</v>
      </c>
      <c r="B2146">
        <v>-753.01315431080968</v>
      </c>
      <c r="C2146">
        <v>6.719999760389328E-2</v>
      </c>
      <c r="D2146">
        <v>4104.1943359375</v>
      </c>
    </row>
    <row r="2147" spans="1:4" x14ac:dyDescent="0.3">
      <c r="A2147">
        <v>23.910000000149012</v>
      </c>
      <c r="B2147">
        <v>-753.01281960092695</v>
      </c>
      <c r="C2147">
        <v>6.719999760389328E-2</v>
      </c>
      <c r="D2147">
        <v>4106.0322265625</v>
      </c>
    </row>
    <row r="2148" spans="1:4" x14ac:dyDescent="0.3">
      <c r="A2148">
        <v>23.930000000633299</v>
      </c>
      <c r="B2148">
        <v>-753.0124932654968</v>
      </c>
      <c r="C2148">
        <v>6.719999760389328E-2</v>
      </c>
      <c r="D2148">
        <v>4107.8095703125</v>
      </c>
    </row>
    <row r="2149" spans="1:4" x14ac:dyDescent="0.3">
      <c r="A2149">
        <v>23.950000000186265</v>
      </c>
      <c r="B2149">
        <v>-753.01215503894002</v>
      </c>
      <c r="C2149">
        <v>6.7400000989437103E-2</v>
      </c>
      <c r="D2149">
        <v>4109.6162109375</v>
      </c>
    </row>
    <row r="2150" spans="1:4" x14ac:dyDescent="0.3">
      <c r="A2150">
        <v>23.970000000670552</v>
      </c>
      <c r="B2150">
        <v>-753.01182497821958</v>
      </c>
      <c r="C2150">
        <v>6.7400000989437103E-2</v>
      </c>
      <c r="D2150">
        <v>4111.4580078125</v>
      </c>
    </row>
    <row r="2151" spans="1:4" x14ac:dyDescent="0.3">
      <c r="A2151">
        <v>23.990000000223517</v>
      </c>
      <c r="B2151">
        <v>-753.01149190746457</v>
      </c>
      <c r="C2151">
        <v>6.759999692440033E-2</v>
      </c>
      <c r="D2151">
        <v>4113.30615234375</v>
      </c>
    </row>
    <row r="2152" spans="1:4" x14ac:dyDescent="0.3">
      <c r="A2152">
        <v>24.009999999776483</v>
      </c>
      <c r="B2152">
        <v>-753.01116244279058</v>
      </c>
      <c r="C2152">
        <v>6.759999692440033E-2</v>
      </c>
      <c r="D2152">
        <v>4115.11279296875</v>
      </c>
    </row>
    <row r="2153" spans="1:4" x14ac:dyDescent="0.3">
      <c r="A2153">
        <v>24.03000000026077</v>
      </c>
      <c r="B2153">
        <v>-753.01082490168722</v>
      </c>
      <c r="C2153">
        <v>6.759999692440033E-2</v>
      </c>
      <c r="D2153">
        <v>4116.9892578125</v>
      </c>
    </row>
    <row r="2154" spans="1:4" x14ac:dyDescent="0.3">
      <c r="A2154">
        <v>24.049999999813735</v>
      </c>
      <c r="B2154">
        <v>-753.01048947654874</v>
      </c>
      <c r="C2154">
        <v>6.7800000309944153E-2</v>
      </c>
      <c r="D2154">
        <v>4118.7958984375</v>
      </c>
    </row>
    <row r="2155" spans="1:4" x14ac:dyDescent="0.3">
      <c r="A2155">
        <v>24.070000000298023</v>
      </c>
      <c r="B2155">
        <v>-753.01015810452611</v>
      </c>
      <c r="C2155">
        <v>6.7800000309944153E-2</v>
      </c>
      <c r="D2155">
        <v>4120.6318359375</v>
      </c>
    </row>
    <row r="2156" spans="1:4" x14ac:dyDescent="0.3">
      <c r="A2156">
        <v>24.089999999850988</v>
      </c>
      <c r="B2156">
        <v>-753.00982539139898</v>
      </c>
      <c r="C2156">
        <v>6.7800000309944153E-2</v>
      </c>
      <c r="D2156">
        <v>4122.44970703125</v>
      </c>
    </row>
    <row r="2157" spans="1:4" x14ac:dyDescent="0.3">
      <c r="A2157">
        <v>24.110000000335276</v>
      </c>
      <c r="B2157">
        <v>-753.00948779069097</v>
      </c>
      <c r="C2157">
        <v>6.8000003695487976E-2</v>
      </c>
      <c r="D2157">
        <v>4124.25634765625</v>
      </c>
    </row>
    <row r="2158" spans="1:4" x14ac:dyDescent="0.3">
      <c r="A2158">
        <v>24.129999999888241</v>
      </c>
      <c r="B2158">
        <v>-753.0091529019943</v>
      </c>
      <c r="C2158">
        <v>6.8000003695487976E-2</v>
      </c>
      <c r="D2158">
        <v>4125.9990234375</v>
      </c>
    </row>
    <row r="2159" spans="1:4" x14ac:dyDescent="0.3">
      <c r="A2159">
        <v>24.150000000372529</v>
      </c>
      <c r="B2159">
        <v>-753.0088254340759</v>
      </c>
      <c r="C2159">
        <v>6.8199999630451202E-2</v>
      </c>
      <c r="D2159">
        <v>4127.77392578125</v>
      </c>
    </row>
    <row r="2160" spans="1:4" x14ac:dyDescent="0.3">
      <c r="A2160">
        <v>24.169999999925494</v>
      </c>
      <c r="B2160">
        <v>-753.00848804198415</v>
      </c>
      <c r="C2160">
        <v>6.8199999630451202E-2</v>
      </c>
      <c r="D2160">
        <v>4129.46142578125</v>
      </c>
    </row>
    <row r="2161" spans="1:4" x14ac:dyDescent="0.3">
      <c r="A2161">
        <v>24.190000000409782</v>
      </c>
      <c r="B2161">
        <v>-753.0081603654495</v>
      </c>
      <c r="C2161">
        <v>6.8199999630451202E-2</v>
      </c>
      <c r="D2161">
        <v>4131.1552734375</v>
      </c>
    </row>
    <row r="2162" spans="1:4" x14ac:dyDescent="0.3">
      <c r="A2162">
        <v>24.209999999962747</v>
      </c>
      <c r="B2162">
        <v>-753.00781960569532</v>
      </c>
      <c r="C2162">
        <v>6.8400003015995026E-2</v>
      </c>
      <c r="D2162">
        <v>4132.810546875</v>
      </c>
    </row>
    <row r="2163" spans="1:4" x14ac:dyDescent="0.3">
      <c r="A2163">
        <v>24.230000000447035</v>
      </c>
      <c r="B2163">
        <v>-753.00749002181203</v>
      </c>
      <c r="C2163">
        <v>6.8400003015995026E-2</v>
      </c>
      <c r="D2163">
        <v>4134.509765625</v>
      </c>
    </row>
    <row r="2164" spans="1:4" x14ac:dyDescent="0.3">
      <c r="A2164">
        <v>24.25</v>
      </c>
      <c r="B2164">
        <v>-753.00715766631276</v>
      </c>
      <c r="C2164">
        <v>6.8599998950958252E-2</v>
      </c>
      <c r="D2164">
        <v>4136.17041015625</v>
      </c>
    </row>
    <row r="2165" spans="1:4" x14ac:dyDescent="0.3">
      <c r="A2165">
        <v>24.270000000484288</v>
      </c>
      <c r="B2165">
        <v>-753.00681955896528</v>
      </c>
      <c r="C2165">
        <v>6.8599998950958252E-2</v>
      </c>
      <c r="D2165">
        <v>4137.8310546875</v>
      </c>
    </row>
    <row r="2166" spans="1:4" x14ac:dyDescent="0.3">
      <c r="A2166">
        <v>24.290000000037253</v>
      </c>
      <c r="B2166">
        <v>-753.00648729287298</v>
      </c>
      <c r="C2166">
        <v>6.8599998950958252E-2</v>
      </c>
      <c r="D2166">
        <v>4139.4365234375</v>
      </c>
    </row>
    <row r="2167" spans="1:4" x14ac:dyDescent="0.3">
      <c r="A2167">
        <v>24.310000000521541</v>
      </c>
      <c r="B2167">
        <v>-753.00614999018819</v>
      </c>
      <c r="C2167">
        <v>6.8800002336502075E-2</v>
      </c>
      <c r="D2167">
        <v>4141.1142578125</v>
      </c>
    </row>
    <row r="2168" spans="1:4" x14ac:dyDescent="0.3">
      <c r="A2168">
        <v>24.330000000074506</v>
      </c>
      <c r="B2168">
        <v>-753.00582687340886</v>
      </c>
      <c r="C2168">
        <v>6.8800002336502075E-2</v>
      </c>
      <c r="D2168">
        <v>4142.75732421875</v>
      </c>
    </row>
    <row r="2169" spans="1:4" x14ac:dyDescent="0.3">
      <c r="A2169">
        <v>24.350000000558794</v>
      </c>
      <c r="B2169">
        <v>-753.00548977934034</v>
      </c>
      <c r="C2169">
        <v>6.8800002336502075E-2</v>
      </c>
      <c r="D2169">
        <v>4144.392578125</v>
      </c>
    </row>
    <row r="2170" spans="1:4" x14ac:dyDescent="0.3">
      <c r="A2170">
        <v>24.370000000111759</v>
      </c>
      <c r="B2170">
        <v>-753.00515408598096</v>
      </c>
      <c r="C2170">
        <v>6.8999998271465302E-2</v>
      </c>
      <c r="D2170">
        <v>4146.04248046875</v>
      </c>
    </row>
    <row r="2171" spans="1:4" x14ac:dyDescent="0.3">
      <c r="A2171">
        <v>24.390000000596046</v>
      </c>
      <c r="B2171">
        <v>-753.00482667766721</v>
      </c>
      <c r="C2171">
        <v>6.8999998271465302E-2</v>
      </c>
      <c r="D2171">
        <v>4147.7763671875</v>
      </c>
    </row>
    <row r="2172" spans="1:4" x14ac:dyDescent="0.3">
      <c r="A2172">
        <v>24.410000000149012</v>
      </c>
      <c r="B2172">
        <v>-753.00449044786603</v>
      </c>
      <c r="C2172">
        <v>6.9200001657009125E-2</v>
      </c>
      <c r="D2172">
        <v>4149.423828125</v>
      </c>
    </row>
    <row r="2173" spans="1:4" x14ac:dyDescent="0.3">
      <c r="A2173">
        <v>24.430000000633299</v>
      </c>
      <c r="B2173">
        <v>-753.00415204249532</v>
      </c>
      <c r="C2173">
        <v>6.9399997591972351E-2</v>
      </c>
      <c r="D2173">
        <v>4151.044921875</v>
      </c>
    </row>
    <row r="2174" spans="1:4" x14ac:dyDescent="0.3">
      <c r="A2174">
        <v>24.450000000186265</v>
      </c>
      <c r="B2174">
        <v>-753.00382812105329</v>
      </c>
      <c r="C2174">
        <v>6.9399997591972351E-2</v>
      </c>
      <c r="D2174">
        <v>4152.69970703125</v>
      </c>
    </row>
    <row r="2175" spans="1:4" x14ac:dyDescent="0.3">
      <c r="A2175">
        <v>24.470000000670552</v>
      </c>
      <c r="B2175">
        <v>-753.00348953686864</v>
      </c>
      <c r="C2175">
        <v>6.9399997591972351E-2</v>
      </c>
      <c r="D2175">
        <v>4154.33056640625</v>
      </c>
    </row>
    <row r="2176" spans="1:4" x14ac:dyDescent="0.3">
      <c r="A2176">
        <v>24.490000000223517</v>
      </c>
      <c r="B2176">
        <v>-753.00315497599752</v>
      </c>
      <c r="C2176">
        <v>6.9399997591972351E-2</v>
      </c>
      <c r="D2176">
        <v>4155.93310546875</v>
      </c>
    </row>
    <row r="2177" spans="1:4" x14ac:dyDescent="0.3">
      <c r="A2177">
        <v>24.509999999776483</v>
      </c>
      <c r="B2177">
        <v>-753.00281943164975</v>
      </c>
      <c r="C2177">
        <v>6.9600000977516174E-2</v>
      </c>
      <c r="D2177">
        <v>4157.6025390625</v>
      </c>
    </row>
    <row r="2178" spans="1:4" x14ac:dyDescent="0.3">
      <c r="A2178">
        <v>24.53000000026077</v>
      </c>
      <c r="B2178">
        <v>-753.00248835765035</v>
      </c>
      <c r="C2178">
        <v>6.9600000977516174E-2</v>
      </c>
      <c r="D2178">
        <v>4159.26318359375</v>
      </c>
    </row>
    <row r="2179" spans="1:4" x14ac:dyDescent="0.3">
      <c r="A2179">
        <v>24.549999999813735</v>
      </c>
      <c r="B2179">
        <v>-753.0021594890228</v>
      </c>
      <c r="C2179">
        <v>6.9600000977516174E-2</v>
      </c>
      <c r="D2179">
        <v>4160.88330078125</v>
      </c>
    </row>
    <row r="2180" spans="1:4" x14ac:dyDescent="0.3">
      <c r="A2180">
        <v>24.570000000298023</v>
      </c>
      <c r="B2180">
        <v>-753.00181565962941</v>
      </c>
      <c r="C2180">
        <v>6.9600000977516174E-2</v>
      </c>
      <c r="D2180">
        <v>4162.55419921875</v>
      </c>
    </row>
    <row r="2181" spans="1:4" x14ac:dyDescent="0.3">
      <c r="A2181">
        <v>24.589999999850988</v>
      </c>
      <c r="B2181">
        <v>-753.00149075471074</v>
      </c>
      <c r="C2181">
        <v>6.9799996912479401E-2</v>
      </c>
      <c r="D2181">
        <v>4164.232421875</v>
      </c>
    </row>
    <row r="2182" spans="1:4" x14ac:dyDescent="0.3">
      <c r="A2182">
        <v>24.610000000335276</v>
      </c>
      <c r="B2182">
        <v>-753.00115699850232</v>
      </c>
      <c r="C2182">
        <v>6.9799996912479401E-2</v>
      </c>
      <c r="D2182">
        <v>4165.89453125</v>
      </c>
    </row>
    <row r="2183" spans="1:4" x14ac:dyDescent="0.3">
      <c r="A2183">
        <v>24.629999999888241</v>
      </c>
      <c r="B2183">
        <v>-753.00081921898038</v>
      </c>
      <c r="C2183">
        <v>7.0000000298023224E-2</v>
      </c>
      <c r="D2183">
        <v>4167.595703125</v>
      </c>
    </row>
    <row r="2184" spans="1:4" x14ac:dyDescent="0.3">
      <c r="A2184">
        <v>24.650000000372529</v>
      </c>
      <c r="B2184">
        <v>-753.00049115501554</v>
      </c>
      <c r="C2184">
        <v>7.0000000298023224E-2</v>
      </c>
      <c r="D2184">
        <v>4169.2939453125</v>
      </c>
    </row>
    <row r="2185" spans="1:4" x14ac:dyDescent="0.3">
      <c r="A2185">
        <v>24.669999999925494</v>
      </c>
      <c r="B2185">
        <v>-753.00015063367994</v>
      </c>
      <c r="C2185">
        <v>7.0000000298023224E-2</v>
      </c>
      <c r="D2185">
        <v>4171.015625</v>
      </c>
    </row>
    <row r="2186" spans="1:4" x14ac:dyDescent="0.3">
      <c r="A2186">
        <v>24.690000000409782</v>
      </c>
      <c r="B2186">
        <v>-752.999826444017</v>
      </c>
      <c r="C2186">
        <v>7.0200003683567047E-2</v>
      </c>
      <c r="D2186">
        <v>4172.72705078125</v>
      </c>
    </row>
    <row r="2187" spans="1:4" x14ac:dyDescent="0.3">
      <c r="A2187">
        <v>24.709999999962747</v>
      </c>
      <c r="B2187">
        <v>-752.99948231660039</v>
      </c>
      <c r="C2187">
        <v>7.0200003683567047E-2</v>
      </c>
      <c r="D2187">
        <v>4174.4345703125</v>
      </c>
    </row>
    <row r="2188" spans="1:4" x14ac:dyDescent="0.3">
      <c r="A2188">
        <v>24.730000000447035</v>
      </c>
      <c r="B2188">
        <v>-752.99915577255399</v>
      </c>
      <c r="C2188">
        <v>7.0399999618530273E-2</v>
      </c>
      <c r="D2188">
        <v>4176.13134765625</v>
      </c>
    </row>
    <row r="2189" spans="1:4" x14ac:dyDescent="0.3">
      <c r="A2189">
        <v>24.75</v>
      </c>
      <c r="B2189">
        <v>-752.99882276140363</v>
      </c>
      <c r="C2189">
        <v>7.0399999618530273E-2</v>
      </c>
      <c r="D2189">
        <v>4177.92822265625</v>
      </c>
    </row>
    <row r="2190" spans="1:4" x14ac:dyDescent="0.3">
      <c r="A2190">
        <v>24.770000000484288</v>
      </c>
      <c r="B2190">
        <v>-752.99849496565969</v>
      </c>
      <c r="C2190">
        <v>7.0399999618530273E-2</v>
      </c>
      <c r="D2190">
        <v>4179.69189453125</v>
      </c>
    </row>
    <row r="2191" spans="1:4" x14ac:dyDescent="0.3">
      <c r="A2191">
        <v>24.790000000037253</v>
      </c>
      <c r="B2191">
        <v>-752.99815992795141</v>
      </c>
      <c r="C2191">
        <v>7.0600003004074097E-2</v>
      </c>
      <c r="D2191">
        <v>4181.427734375</v>
      </c>
    </row>
    <row r="2192" spans="1:4" x14ac:dyDescent="0.3">
      <c r="A2192">
        <v>24.810000000521541</v>
      </c>
      <c r="B2192">
        <v>-752.99781976424367</v>
      </c>
      <c r="C2192">
        <v>7.0600003004074097E-2</v>
      </c>
      <c r="D2192">
        <v>4183.17578125</v>
      </c>
    </row>
    <row r="2193" spans="1:4" x14ac:dyDescent="0.3">
      <c r="A2193">
        <v>24.830000000074506</v>
      </c>
      <c r="B2193">
        <v>-752.99748624645383</v>
      </c>
      <c r="C2193">
        <v>7.0799998939037323E-2</v>
      </c>
      <c r="D2193">
        <v>4184.896484375</v>
      </c>
    </row>
    <row r="2194" spans="1:4" x14ac:dyDescent="0.3">
      <c r="A2194">
        <v>24.850000000558794</v>
      </c>
      <c r="B2194">
        <v>-752.99715591751249</v>
      </c>
      <c r="C2194">
        <v>7.0799998939037323E-2</v>
      </c>
      <c r="D2194">
        <v>4186.5556640625</v>
      </c>
    </row>
    <row r="2195" spans="1:4" x14ac:dyDescent="0.3">
      <c r="A2195">
        <v>24.870000000111759</v>
      </c>
      <c r="B2195">
        <v>-752.99682159505994</v>
      </c>
      <c r="C2195">
        <v>7.0799998939037323E-2</v>
      </c>
      <c r="D2195">
        <v>4188.20166015625</v>
      </c>
    </row>
    <row r="2196" spans="1:4" x14ac:dyDescent="0.3">
      <c r="A2196">
        <v>24.890000000596046</v>
      </c>
      <c r="B2196">
        <v>-752.9964915343395</v>
      </c>
      <c r="C2196">
        <v>7.1000002324581146E-2</v>
      </c>
      <c r="D2196">
        <v>4189.8505859375</v>
      </c>
    </row>
    <row r="2197" spans="1:4" x14ac:dyDescent="0.3">
      <c r="A2197">
        <v>24.910000000149012</v>
      </c>
      <c r="B2197">
        <v>-752.99615819536359</v>
      </c>
      <c r="C2197">
        <v>7.1000002324581146E-2</v>
      </c>
      <c r="D2197">
        <v>4191.451171875</v>
      </c>
    </row>
    <row r="2198" spans="1:4" x14ac:dyDescent="0.3">
      <c r="A2198">
        <v>24.930000000633299</v>
      </c>
      <c r="B2198">
        <v>-752.99582139931829</v>
      </c>
      <c r="C2198">
        <v>7.1199998259544373E-2</v>
      </c>
      <c r="D2198">
        <v>4193.0859375</v>
      </c>
    </row>
    <row r="2199" spans="1:4" x14ac:dyDescent="0.3">
      <c r="A2199">
        <v>24.950000000186265</v>
      </c>
      <c r="B2199">
        <v>-752.99548871599347</v>
      </c>
      <c r="C2199">
        <v>7.1199998259544373E-2</v>
      </c>
      <c r="D2199">
        <v>4194.6455078125</v>
      </c>
    </row>
    <row r="2200" spans="1:4" x14ac:dyDescent="0.3">
      <c r="A2200">
        <v>24.970000000670552</v>
      </c>
      <c r="B2200">
        <v>-752.99515171133191</v>
      </c>
      <c r="C2200">
        <v>7.1199998259544373E-2</v>
      </c>
      <c r="D2200">
        <v>4196.20556640625</v>
      </c>
    </row>
    <row r="2201" spans="1:4" x14ac:dyDescent="0.3">
      <c r="A2201">
        <v>24.990000000223517</v>
      </c>
      <c r="B2201">
        <v>-752.9948275514713</v>
      </c>
      <c r="C2201">
        <v>7.1400001645088196E-2</v>
      </c>
      <c r="D2201">
        <v>4197.7705078125</v>
      </c>
    </row>
    <row r="2202" spans="1:4" x14ac:dyDescent="0.3">
      <c r="A2202">
        <v>25.009999999776483</v>
      </c>
      <c r="B2202">
        <v>-752.99449191771657</v>
      </c>
      <c r="C2202">
        <v>7.1400001645088196E-2</v>
      </c>
      <c r="D2202">
        <v>4199.421875</v>
      </c>
    </row>
    <row r="2203" spans="1:4" x14ac:dyDescent="0.3">
      <c r="A2203">
        <v>25.03000000026077</v>
      </c>
      <c r="B2203">
        <v>-752.99415947281034</v>
      </c>
      <c r="C2203">
        <v>7.1400001645088196E-2</v>
      </c>
      <c r="D2203">
        <v>4200.99462890625</v>
      </c>
    </row>
    <row r="2204" spans="1:4" x14ac:dyDescent="0.3">
      <c r="A2204">
        <v>25.049999999813735</v>
      </c>
      <c r="B2204">
        <v>-752.99381793819578</v>
      </c>
      <c r="C2204">
        <v>7.1599997580051422E-2</v>
      </c>
      <c r="D2204">
        <v>4202.640625</v>
      </c>
    </row>
    <row r="2205" spans="1:4" x14ac:dyDescent="0.3">
      <c r="A2205">
        <v>25.070000000298023</v>
      </c>
      <c r="B2205">
        <v>-752.99349556647451</v>
      </c>
      <c r="C2205">
        <v>7.1599997580051422E-2</v>
      </c>
      <c r="D2205">
        <v>4204.2978515625</v>
      </c>
    </row>
    <row r="2206" spans="1:4" x14ac:dyDescent="0.3">
      <c r="A2206">
        <v>25.089999999850988</v>
      </c>
      <c r="B2206">
        <v>-752.99315757833631</v>
      </c>
      <c r="C2206">
        <v>7.1800000965595245E-2</v>
      </c>
      <c r="D2206">
        <v>4205.93408203125</v>
      </c>
    </row>
    <row r="2207" spans="1:4" x14ac:dyDescent="0.3">
      <c r="A2207">
        <v>25.110000000335276</v>
      </c>
      <c r="B2207">
        <v>-752.99281732522161</v>
      </c>
      <c r="C2207">
        <v>7.1800000965595245E-2</v>
      </c>
      <c r="D2207">
        <v>4207.48291015625</v>
      </c>
    </row>
    <row r="2208" spans="1:4" x14ac:dyDescent="0.3">
      <c r="A2208">
        <v>25.129999999888241</v>
      </c>
      <c r="B2208">
        <v>-752.99248696647794</v>
      </c>
      <c r="C2208">
        <v>7.1800000965595245E-2</v>
      </c>
      <c r="D2208">
        <v>4209.04541015625</v>
      </c>
    </row>
    <row r="2209" spans="1:4" x14ac:dyDescent="0.3">
      <c r="A2209">
        <v>25.150000000372529</v>
      </c>
      <c r="B2209">
        <v>-752.99215818725736</v>
      </c>
      <c r="C2209">
        <v>7.1999996900558472E-2</v>
      </c>
      <c r="D2209">
        <v>4210.625</v>
      </c>
    </row>
    <row r="2210" spans="1:4" x14ac:dyDescent="0.3">
      <c r="A2210">
        <v>25.169999999925494</v>
      </c>
      <c r="B2210">
        <v>-752.99182151042135</v>
      </c>
      <c r="C2210">
        <v>7.1999996900558472E-2</v>
      </c>
      <c r="D2210">
        <v>4212.08984375</v>
      </c>
    </row>
    <row r="2211" spans="1:4" x14ac:dyDescent="0.3">
      <c r="A2211">
        <v>25.190000000409782</v>
      </c>
      <c r="B2211">
        <v>-752.99148930393369</v>
      </c>
      <c r="C2211">
        <v>7.2200000286102295E-2</v>
      </c>
      <c r="D2211">
        <v>4213.58740234375</v>
      </c>
    </row>
    <row r="2212" spans="1:4" x14ac:dyDescent="0.3">
      <c r="A2212">
        <v>25.209999999962747</v>
      </c>
      <c r="B2212">
        <v>-752.99115915380628</v>
      </c>
      <c r="C2212">
        <v>7.2200000286102295E-2</v>
      </c>
      <c r="D2212">
        <v>4215.1201171875</v>
      </c>
    </row>
    <row r="2213" spans="1:4" x14ac:dyDescent="0.3">
      <c r="A2213">
        <v>25.230000000447035</v>
      </c>
      <c r="B2213">
        <v>-752.99082730494649</v>
      </c>
      <c r="C2213">
        <v>7.2200000286102295E-2</v>
      </c>
      <c r="D2213">
        <v>4216.67626953125</v>
      </c>
    </row>
    <row r="2214" spans="1:4" x14ac:dyDescent="0.3">
      <c r="A2214">
        <v>25.25</v>
      </c>
      <c r="B2214">
        <v>-752.99049307190091</v>
      </c>
      <c r="C2214">
        <v>7.2400003671646118E-2</v>
      </c>
      <c r="D2214">
        <v>4218.20361328125</v>
      </c>
    </row>
    <row r="2215" spans="1:4" x14ac:dyDescent="0.3">
      <c r="A2215">
        <v>25.270000000484288</v>
      </c>
      <c r="B2215">
        <v>-752.99015523277433</v>
      </c>
      <c r="C2215">
        <v>7.2400003671646118E-2</v>
      </c>
      <c r="D2215">
        <v>4219.76611328125</v>
      </c>
    </row>
    <row r="2216" spans="1:4" x14ac:dyDescent="0.3">
      <c r="A2216">
        <v>25.290000000037253</v>
      </c>
      <c r="B2216">
        <v>-752.98981706582219</v>
      </c>
      <c r="C2216">
        <v>7.2599999606609344E-2</v>
      </c>
      <c r="D2216">
        <v>4221.31298828125</v>
      </c>
    </row>
    <row r="2217" spans="1:4" x14ac:dyDescent="0.3">
      <c r="A2217">
        <v>25.310000000521541</v>
      </c>
      <c r="B2217">
        <v>-752.98949382983358</v>
      </c>
      <c r="C2217">
        <v>7.2599999606609344E-2</v>
      </c>
      <c r="D2217">
        <v>4222.92236328125</v>
      </c>
    </row>
    <row r="2218" spans="1:4" x14ac:dyDescent="0.3">
      <c r="A2218">
        <v>25.330000000074506</v>
      </c>
      <c r="B2218">
        <v>-752.98915649734647</v>
      </c>
      <c r="C2218">
        <v>7.2599999606609344E-2</v>
      </c>
      <c r="D2218">
        <v>4224.48974609375</v>
      </c>
    </row>
    <row r="2219" spans="1:4" x14ac:dyDescent="0.3">
      <c r="A2219">
        <v>25.350000000558794</v>
      </c>
      <c r="B2219">
        <v>-752.98881752573163</v>
      </c>
      <c r="C2219">
        <v>7.2800002992153168E-2</v>
      </c>
      <c r="D2219">
        <v>4226.10595703125</v>
      </c>
    </row>
    <row r="2220" spans="1:4" x14ac:dyDescent="0.3">
      <c r="A2220">
        <v>25.370000000111759</v>
      </c>
      <c r="B2220">
        <v>-752.98849423013837</v>
      </c>
      <c r="C2220">
        <v>7.2800002992153168E-2</v>
      </c>
      <c r="D2220">
        <v>4227.76416015625</v>
      </c>
    </row>
    <row r="2221" spans="1:4" x14ac:dyDescent="0.3">
      <c r="A2221">
        <v>25.390000000596046</v>
      </c>
      <c r="B2221">
        <v>-752.98815609298856</v>
      </c>
      <c r="C2221">
        <v>7.2999998927116394E-2</v>
      </c>
      <c r="D2221">
        <v>4229.453125</v>
      </c>
    </row>
    <row r="2222" spans="1:4" x14ac:dyDescent="0.3">
      <c r="A2222">
        <v>25.410000000149012</v>
      </c>
      <c r="B2222">
        <v>-752.98782701574476</v>
      </c>
      <c r="C2222">
        <v>7.2999998927116394E-2</v>
      </c>
      <c r="D2222">
        <v>4231.0380859375</v>
      </c>
    </row>
    <row r="2223" spans="1:4" x14ac:dyDescent="0.3">
      <c r="A2223">
        <v>25.430000000633299</v>
      </c>
      <c r="B2223">
        <v>-752.98748685203702</v>
      </c>
      <c r="C2223">
        <v>7.2999998927116394E-2</v>
      </c>
      <c r="D2223">
        <v>4232.6630859375</v>
      </c>
    </row>
    <row r="2224" spans="1:4" x14ac:dyDescent="0.3">
      <c r="A2224">
        <v>25.450000000186265</v>
      </c>
      <c r="B2224">
        <v>-752.98715413890989</v>
      </c>
      <c r="C2224">
        <v>7.3200002312660217E-2</v>
      </c>
      <c r="D2224">
        <v>4234.2841796875</v>
      </c>
    </row>
    <row r="2225" spans="1:4" x14ac:dyDescent="0.3">
      <c r="A2225">
        <v>25.470000000670552</v>
      </c>
      <c r="B2225">
        <v>-752.98682941280515</v>
      </c>
      <c r="C2225">
        <v>7.3200002312660217E-2</v>
      </c>
      <c r="D2225">
        <v>4235.9375</v>
      </c>
    </row>
    <row r="2226" spans="1:4" x14ac:dyDescent="0.3">
      <c r="A2226">
        <v>25.490000000223517</v>
      </c>
      <c r="B2226">
        <v>-752.98649047099263</v>
      </c>
      <c r="C2226">
        <v>7.3399998247623444E-2</v>
      </c>
      <c r="D2226">
        <v>4237.6015625</v>
      </c>
    </row>
    <row r="2227" spans="1:4" x14ac:dyDescent="0.3">
      <c r="A2227">
        <v>25.509999999776483</v>
      </c>
      <c r="B2227">
        <v>-752.98615552269132</v>
      </c>
      <c r="C2227">
        <v>7.3399998247623444E-2</v>
      </c>
      <c r="D2227">
        <v>4239.29736328125</v>
      </c>
    </row>
    <row r="2228" spans="1:4" x14ac:dyDescent="0.3">
      <c r="A2228">
        <v>25.53000000026077</v>
      </c>
      <c r="B2228">
        <v>-752.98582099162252</v>
      </c>
      <c r="C2228">
        <v>7.3399998247623444E-2</v>
      </c>
      <c r="D2228">
        <v>4240.984375</v>
      </c>
    </row>
    <row r="2229" spans="1:4" x14ac:dyDescent="0.3">
      <c r="A2229">
        <v>25.549999999813735</v>
      </c>
      <c r="B2229">
        <v>-752.98549155675084</v>
      </c>
      <c r="C2229">
        <v>7.3600001633167267E-2</v>
      </c>
      <c r="D2229">
        <v>4242.65234375</v>
      </c>
    </row>
    <row r="2230" spans="1:4" x14ac:dyDescent="0.3">
      <c r="A2230">
        <v>25.570000000298023</v>
      </c>
      <c r="B2230">
        <v>-752.98515639983327</v>
      </c>
      <c r="C2230">
        <v>7.3600001633167267E-2</v>
      </c>
      <c r="D2230">
        <v>4244.28662109375</v>
      </c>
    </row>
    <row r="2231" spans="1:4" x14ac:dyDescent="0.3">
      <c r="A2231">
        <v>25.589999999850988</v>
      </c>
      <c r="B2231">
        <v>-752.98482401453168</v>
      </c>
      <c r="C2231">
        <v>7.3799997568130493E-2</v>
      </c>
      <c r="D2231">
        <v>4245.91552734375</v>
      </c>
    </row>
    <row r="2232" spans="1:4" x14ac:dyDescent="0.3">
      <c r="A2232">
        <v>25.610000000335276</v>
      </c>
      <c r="B2232">
        <v>-752.98448960267217</v>
      </c>
      <c r="C2232">
        <v>7.3799997568130493E-2</v>
      </c>
      <c r="D2232">
        <v>4247.5</v>
      </c>
    </row>
    <row r="2233" spans="1:4" x14ac:dyDescent="0.3">
      <c r="A2233">
        <v>25.629999999888241</v>
      </c>
      <c r="B2233">
        <v>-752.98415441595228</v>
      </c>
      <c r="C2233">
        <v>7.4000000953674316E-2</v>
      </c>
      <c r="D2233">
        <v>4249.10791015625</v>
      </c>
    </row>
    <row r="2234" spans="1:4" x14ac:dyDescent="0.3">
      <c r="A2234">
        <v>25.650000000372529</v>
      </c>
      <c r="B2234">
        <v>-752.98382426582486</v>
      </c>
      <c r="C2234">
        <v>7.4000000953674316E-2</v>
      </c>
      <c r="D2234">
        <v>4250.69189453125</v>
      </c>
    </row>
    <row r="2235" spans="1:4" x14ac:dyDescent="0.3">
      <c r="A2235">
        <v>25.669999999925494</v>
      </c>
      <c r="B2235">
        <v>-752.98348741017492</v>
      </c>
      <c r="C2235">
        <v>7.4189998209476471E-2</v>
      </c>
      <c r="D2235">
        <v>4252.2578125</v>
      </c>
    </row>
    <row r="2236" spans="1:4" x14ac:dyDescent="0.3">
      <c r="A2236">
        <v>25.690000000409782</v>
      </c>
      <c r="B2236">
        <v>-752.98315579973371</v>
      </c>
      <c r="C2236">
        <v>7.4199996888637543E-2</v>
      </c>
      <c r="D2236">
        <v>4253.76416015625</v>
      </c>
    </row>
    <row r="2237" spans="1:4" x14ac:dyDescent="0.3">
      <c r="A2237">
        <v>25.709999999962747</v>
      </c>
      <c r="B2237">
        <v>-752.98281909309537</v>
      </c>
      <c r="C2237">
        <v>7.4199996888637543E-2</v>
      </c>
      <c r="D2237">
        <v>4255.3037109375</v>
      </c>
    </row>
    <row r="2238" spans="1:4" x14ac:dyDescent="0.3">
      <c r="A2238">
        <v>25.730000000447035</v>
      </c>
      <c r="B2238">
        <v>-752.98248822771222</v>
      </c>
      <c r="C2238">
        <v>7.4400000274181366E-2</v>
      </c>
      <c r="D2238">
        <v>4256.7998046875</v>
      </c>
    </row>
    <row r="2239" spans="1:4" x14ac:dyDescent="0.3">
      <c r="A2239">
        <v>25.75</v>
      </c>
      <c r="B2239">
        <v>-752.98214868985326</v>
      </c>
      <c r="C2239">
        <v>7.4400000274181366E-2</v>
      </c>
      <c r="D2239">
        <v>4258.29736328125</v>
      </c>
    </row>
    <row r="2240" spans="1:4" x14ac:dyDescent="0.3">
      <c r="A2240">
        <v>25.770000000484288</v>
      </c>
      <c r="B2240">
        <v>-752.98182631813199</v>
      </c>
      <c r="C2240">
        <v>7.4589997529983521E-2</v>
      </c>
      <c r="D2240">
        <v>4259.84375</v>
      </c>
    </row>
    <row r="2241" spans="1:4" x14ac:dyDescent="0.3">
      <c r="A2241">
        <v>25.790000000037253</v>
      </c>
      <c r="B2241">
        <v>-752.98149211488874</v>
      </c>
      <c r="C2241">
        <v>7.4600003659725189E-2</v>
      </c>
      <c r="D2241">
        <v>4261.3994140625</v>
      </c>
    </row>
    <row r="2242" spans="1:4" x14ac:dyDescent="0.3">
      <c r="A2242">
        <v>25.810000000521541</v>
      </c>
      <c r="B2242">
        <v>-752.98115215979726</v>
      </c>
      <c r="C2242">
        <v>7.4600003659725189E-2</v>
      </c>
      <c r="D2242">
        <v>4262.9443359375</v>
      </c>
    </row>
    <row r="2243" spans="1:4" x14ac:dyDescent="0.3">
      <c r="A2243">
        <v>25.830000000074506</v>
      </c>
      <c r="B2243">
        <v>-752.98082436405332</v>
      </c>
      <c r="C2243">
        <v>7.4799999594688416E-2</v>
      </c>
      <c r="D2243">
        <v>4264.5146484375</v>
      </c>
    </row>
    <row r="2244" spans="1:4" x14ac:dyDescent="0.3">
      <c r="A2244">
        <v>25.850000000558794</v>
      </c>
      <c r="B2244">
        <v>-752.98049042903097</v>
      </c>
      <c r="C2244">
        <v>7.4799999594688416E-2</v>
      </c>
      <c r="D2244">
        <v>4266.076171875</v>
      </c>
    </row>
    <row r="2245" spans="1:4" x14ac:dyDescent="0.3">
      <c r="A2245">
        <v>25.870000000111759</v>
      </c>
      <c r="B2245">
        <v>-752.98015875898511</v>
      </c>
      <c r="C2245">
        <v>7.5000002980232239E-2</v>
      </c>
      <c r="D2245">
        <v>4267.60791015625</v>
      </c>
    </row>
    <row r="2246" spans="1:4" x14ac:dyDescent="0.3">
      <c r="A2246">
        <v>25.890000000596046</v>
      </c>
      <c r="B2246">
        <v>-752.97982518159063</v>
      </c>
      <c r="C2246">
        <v>7.5000002980232239E-2</v>
      </c>
      <c r="D2246">
        <v>4269.126953125</v>
      </c>
    </row>
    <row r="2247" spans="1:4" x14ac:dyDescent="0.3">
      <c r="A2247">
        <v>25.910000000149012</v>
      </c>
      <c r="B2247">
        <v>-752.97948522649915</v>
      </c>
      <c r="C2247">
        <v>7.5199998915195465E-2</v>
      </c>
      <c r="D2247">
        <v>4270.619140625</v>
      </c>
    </row>
    <row r="2248" spans="1:4" x14ac:dyDescent="0.3">
      <c r="A2248">
        <v>25.930000000633299</v>
      </c>
      <c r="B2248">
        <v>-752.97915287099988</v>
      </c>
      <c r="C2248">
        <v>7.5199998915195465E-2</v>
      </c>
      <c r="D2248">
        <v>4272.07666015625</v>
      </c>
    </row>
    <row r="2249" spans="1:4" x14ac:dyDescent="0.3">
      <c r="A2249">
        <v>25.950000000186265</v>
      </c>
      <c r="B2249">
        <v>-752.97882117115171</v>
      </c>
      <c r="C2249">
        <v>7.5199998915195465E-2</v>
      </c>
      <c r="D2249">
        <v>4273.52099609375</v>
      </c>
    </row>
    <row r="2250" spans="1:4" x14ac:dyDescent="0.3">
      <c r="A2250">
        <v>25.970000000670552</v>
      </c>
      <c r="B2250">
        <v>-752.97849289857061</v>
      </c>
      <c r="C2250">
        <v>7.5400002300739288E-2</v>
      </c>
      <c r="D2250">
        <v>4274.943359375</v>
      </c>
    </row>
    <row r="2251" spans="1:4" x14ac:dyDescent="0.3">
      <c r="A2251">
        <v>25.990000000223517</v>
      </c>
      <c r="B2251">
        <v>-752.97815726481588</v>
      </c>
      <c r="C2251">
        <v>7.5400002300739288E-2</v>
      </c>
      <c r="D2251">
        <v>4276.34716796875</v>
      </c>
    </row>
    <row r="2252" spans="1:4" x14ac:dyDescent="0.3">
      <c r="A2252">
        <v>26.009999999776483</v>
      </c>
      <c r="B2252">
        <v>-752.97782580338628</v>
      </c>
      <c r="C2252">
        <v>7.5599998235702515E-2</v>
      </c>
      <c r="D2252">
        <v>4277.77783203125</v>
      </c>
    </row>
    <row r="2253" spans="1:4" x14ac:dyDescent="0.3">
      <c r="A2253">
        <v>26.03000000026077</v>
      </c>
      <c r="B2253">
        <v>-752.97748826228292</v>
      </c>
      <c r="C2253">
        <v>7.5599998235702515E-2</v>
      </c>
      <c r="D2253">
        <v>4279.22412109375</v>
      </c>
    </row>
    <row r="2254" spans="1:4" x14ac:dyDescent="0.3">
      <c r="A2254">
        <v>26.049999999813735</v>
      </c>
      <c r="B2254">
        <v>-752.97715790353925</v>
      </c>
      <c r="C2254">
        <v>7.5599998235702515E-2</v>
      </c>
      <c r="D2254">
        <v>4280.65625</v>
      </c>
    </row>
    <row r="2255" spans="1:4" x14ac:dyDescent="0.3">
      <c r="A2255">
        <v>26.070000000298023</v>
      </c>
      <c r="B2255">
        <v>-752.97682587586553</v>
      </c>
      <c r="C2255">
        <v>7.5800001621246338E-2</v>
      </c>
      <c r="D2255">
        <v>4282.17236328125</v>
      </c>
    </row>
    <row r="2256" spans="1:4" x14ac:dyDescent="0.3">
      <c r="A2256">
        <v>26.089999999850988</v>
      </c>
      <c r="B2256">
        <v>-752.97649843774946</v>
      </c>
      <c r="C2256">
        <v>7.5800001621246338E-2</v>
      </c>
      <c r="D2256">
        <v>4283.70458984375</v>
      </c>
    </row>
    <row r="2257" spans="1:4" x14ac:dyDescent="0.3">
      <c r="A2257">
        <v>26.110000000335276</v>
      </c>
      <c r="B2257">
        <v>-752.97615520440252</v>
      </c>
      <c r="C2257">
        <v>7.5989998877048492E-2</v>
      </c>
      <c r="D2257">
        <v>4285.2734375</v>
      </c>
    </row>
    <row r="2258" spans="1:4" x14ac:dyDescent="0.3">
      <c r="A2258">
        <v>26.129999999888241</v>
      </c>
      <c r="B2258">
        <v>-752.97582421981008</v>
      </c>
      <c r="C2258">
        <v>7.5999997556209564E-2</v>
      </c>
      <c r="D2258">
        <v>4286.8525390625</v>
      </c>
    </row>
    <row r="2259" spans="1:4" x14ac:dyDescent="0.3">
      <c r="A2259">
        <v>26.150000000372529</v>
      </c>
      <c r="B2259">
        <v>-752.9754885264507</v>
      </c>
      <c r="C2259">
        <v>7.5999997556209564E-2</v>
      </c>
      <c r="D2259">
        <v>4288.48876953125</v>
      </c>
    </row>
    <row r="2260" spans="1:4" x14ac:dyDescent="0.3">
      <c r="A2260">
        <v>26.169999999925494</v>
      </c>
      <c r="B2260">
        <v>-752.97515661798627</v>
      </c>
      <c r="C2260">
        <v>7.6200000941753387E-2</v>
      </c>
      <c r="D2260">
        <v>4290.05859375</v>
      </c>
    </row>
    <row r="2261" spans="1:4" x14ac:dyDescent="0.3">
      <c r="A2261">
        <v>26.190000000409782</v>
      </c>
      <c r="B2261">
        <v>-752.97482104383619</v>
      </c>
      <c r="C2261">
        <v>7.6200000941753387E-2</v>
      </c>
      <c r="D2261">
        <v>4291.69091796875</v>
      </c>
    </row>
    <row r="2262" spans="1:4" x14ac:dyDescent="0.3">
      <c r="A2262">
        <v>26.209999999962747</v>
      </c>
      <c r="B2262">
        <v>-752.97449461899907</v>
      </c>
      <c r="C2262">
        <v>7.6399996876716614E-2</v>
      </c>
      <c r="D2262">
        <v>4293.31689453125</v>
      </c>
    </row>
    <row r="2263" spans="1:4" x14ac:dyDescent="0.3">
      <c r="A2263">
        <v>26.230000000447035</v>
      </c>
      <c r="B2263">
        <v>-752.97415356122167</v>
      </c>
      <c r="C2263">
        <v>7.6399996876716614E-2</v>
      </c>
      <c r="D2263">
        <v>4294.96044921875</v>
      </c>
    </row>
    <row r="2264" spans="1:4" x14ac:dyDescent="0.3">
      <c r="A2264">
        <v>26.25</v>
      </c>
      <c r="B2264">
        <v>-752.97382388793142</v>
      </c>
      <c r="C2264">
        <v>7.6590001583099365E-2</v>
      </c>
      <c r="D2264">
        <v>4296.61181640625</v>
      </c>
    </row>
    <row r="2265" spans="1:4" x14ac:dyDescent="0.3">
      <c r="A2265">
        <v>26.270000000484288</v>
      </c>
      <c r="B2265">
        <v>-752.97349254571111</v>
      </c>
      <c r="C2265">
        <v>7.6600000262260437E-2</v>
      </c>
      <c r="D2265">
        <v>4298.28173828125</v>
      </c>
    </row>
    <row r="2266" spans="1:4" x14ac:dyDescent="0.3">
      <c r="A2266">
        <v>26.290000000037253</v>
      </c>
      <c r="B2266">
        <v>-752.97315622650297</v>
      </c>
      <c r="C2266">
        <v>7.6600000262260437E-2</v>
      </c>
      <c r="D2266">
        <v>4299.89599609375</v>
      </c>
    </row>
    <row r="2267" spans="1:4" x14ac:dyDescent="0.3">
      <c r="A2267">
        <v>26.310000000521541</v>
      </c>
      <c r="B2267">
        <v>-752.97281525813253</v>
      </c>
      <c r="C2267">
        <v>7.680000364780426E-2</v>
      </c>
      <c r="D2267">
        <v>4301.50390625</v>
      </c>
    </row>
    <row r="2268" spans="1:4" x14ac:dyDescent="0.3">
      <c r="A2268">
        <v>26.330000000074506</v>
      </c>
      <c r="B2268">
        <v>-752.97248644910962</v>
      </c>
      <c r="C2268">
        <v>7.680000364780426E-2</v>
      </c>
      <c r="D2268">
        <v>4303.126953125</v>
      </c>
    </row>
    <row r="2269" spans="1:4" x14ac:dyDescent="0.3">
      <c r="A2269">
        <v>26.350000000558794</v>
      </c>
      <c r="B2269">
        <v>-752.97216053091199</v>
      </c>
      <c r="C2269">
        <v>7.6999999582767487E-2</v>
      </c>
      <c r="D2269">
        <v>4304.69873046875</v>
      </c>
    </row>
    <row r="2270" spans="1:4" x14ac:dyDescent="0.3">
      <c r="A2270">
        <v>26.370000000111759</v>
      </c>
      <c r="B2270">
        <v>-752.97181768499524</v>
      </c>
      <c r="C2270">
        <v>7.6999999582767487E-2</v>
      </c>
      <c r="D2270">
        <v>4306.2333984375</v>
      </c>
    </row>
    <row r="2271" spans="1:4" x14ac:dyDescent="0.3">
      <c r="A2271">
        <v>26.390000000596046</v>
      </c>
      <c r="B2271">
        <v>-752.971491617786</v>
      </c>
      <c r="C2271">
        <v>7.720000296831131E-2</v>
      </c>
      <c r="D2271">
        <v>4307.72998046875</v>
      </c>
    </row>
    <row r="2272" spans="1:4" x14ac:dyDescent="0.3">
      <c r="A2272">
        <v>26.410000000149012</v>
      </c>
      <c r="B2272">
        <v>-752.97115658007772</v>
      </c>
      <c r="C2272">
        <v>7.720000296831131E-2</v>
      </c>
      <c r="D2272">
        <v>4309.2509765625</v>
      </c>
    </row>
    <row r="2273" spans="1:4" x14ac:dyDescent="0.3">
      <c r="A2273">
        <v>26.430000000633299</v>
      </c>
      <c r="B2273">
        <v>-752.97082604252012</v>
      </c>
      <c r="C2273">
        <v>7.7390000224113464E-2</v>
      </c>
      <c r="D2273">
        <v>4310.78466796875</v>
      </c>
    </row>
    <row r="2274" spans="1:4" x14ac:dyDescent="0.3">
      <c r="A2274">
        <v>26.450000000186265</v>
      </c>
      <c r="B2274">
        <v>-752.97049312077672</v>
      </c>
      <c r="C2274">
        <v>7.7399998903274536E-2</v>
      </c>
      <c r="D2274">
        <v>4312.2548828125</v>
      </c>
    </row>
    <row r="2275" spans="1:4" x14ac:dyDescent="0.3">
      <c r="A2275">
        <v>26.470000000670552</v>
      </c>
      <c r="B2275">
        <v>-752.9701562949291</v>
      </c>
      <c r="C2275">
        <v>7.7399998903274536E-2</v>
      </c>
      <c r="D2275">
        <v>4313.7607421875</v>
      </c>
    </row>
    <row r="2276" spans="1:4" x14ac:dyDescent="0.3">
      <c r="A2276">
        <v>26.490000000223517</v>
      </c>
      <c r="B2276">
        <v>-752.969828022348</v>
      </c>
      <c r="C2276">
        <v>7.7600002288818359E-2</v>
      </c>
      <c r="D2276">
        <v>4315.34326171875</v>
      </c>
    </row>
    <row r="2277" spans="1:4" x14ac:dyDescent="0.3">
      <c r="A2277">
        <v>26.509999999776483</v>
      </c>
      <c r="B2277">
        <v>-752.96948875270994</v>
      </c>
      <c r="C2277">
        <v>7.7600002288818359E-2</v>
      </c>
      <c r="D2277">
        <v>4316.84619140625</v>
      </c>
    </row>
    <row r="2278" spans="1:4" x14ac:dyDescent="0.3">
      <c r="A2278">
        <v>26.53000000026077</v>
      </c>
      <c r="B2278">
        <v>-752.96915356599004</v>
      </c>
      <c r="C2278">
        <v>7.7799998223781586E-2</v>
      </c>
      <c r="D2278">
        <v>4318.27099609375</v>
      </c>
    </row>
    <row r="2279" spans="1:4" x14ac:dyDescent="0.3">
      <c r="A2279">
        <v>26.549999999813735</v>
      </c>
      <c r="B2279">
        <v>-752.96882046543271</v>
      </c>
      <c r="C2279">
        <v>7.7799998223781586E-2</v>
      </c>
      <c r="D2279">
        <v>4319.79052734375</v>
      </c>
    </row>
    <row r="2280" spans="1:4" x14ac:dyDescent="0.3">
      <c r="A2280">
        <v>26.570000000298023</v>
      </c>
      <c r="B2280">
        <v>-752.96849272929342</v>
      </c>
      <c r="C2280">
        <v>7.8000001609325409E-2</v>
      </c>
      <c r="D2280">
        <v>4321.2509765625</v>
      </c>
    </row>
    <row r="2281" spans="1:4" x14ac:dyDescent="0.3">
      <c r="A2281">
        <v>26.589999999850988</v>
      </c>
      <c r="B2281">
        <v>-752.96815253578336</v>
      </c>
      <c r="C2281">
        <v>7.8000001609325409E-2</v>
      </c>
      <c r="D2281">
        <v>4322.6591796875</v>
      </c>
    </row>
    <row r="2282" spans="1:4" x14ac:dyDescent="0.3">
      <c r="A2282">
        <v>26.610000000335276</v>
      </c>
      <c r="B2282">
        <v>-752.96782161079557</v>
      </c>
      <c r="C2282">
        <v>7.8000001609325409E-2</v>
      </c>
      <c r="D2282">
        <v>4324.08935546875</v>
      </c>
    </row>
    <row r="2283" spans="1:4" x14ac:dyDescent="0.3">
      <c r="A2283">
        <v>26.629999999888241</v>
      </c>
      <c r="B2283">
        <v>-752.96748991094739</v>
      </c>
      <c r="C2283">
        <v>7.8199997544288635E-2</v>
      </c>
      <c r="D2283">
        <v>4325.56396484375</v>
      </c>
    </row>
    <row r="2284" spans="1:4" x14ac:dyDescent="0.3">
      <c r="A2284">
        <v>26.650000000372529</v>
      </c>
      <c r="B2284">
        <v>-752.96715970121534</v>
      </c>
      <c r="C2284">
        <v>7.8199997544288635E-2</v>
      </c>
      <c r="D2284">
        <v>4326.970703125</v>
      </c>
    </row>
    <row r="2285" spans="1:4" x14ac:dyDescent="0.3">
      <c r="A2285">
        <v>26.669999999925494</v>
      </c>
      <c r="B2285">
        <v>-752.96682052098424</v>
      </c>
      <c r="C2285">
        <v>7.8400000929832458E-2</v>
      </c>
      <c r="D2285">
        <v>4328.39208984375</v>
      </c>
    </row>
    <row r="2286" spans="1:4" x14ac:dyDescent="0.3">
      <c r="A2286">
        <v>26.690000000409782</v>
      </c>
      <c r="B2286">
        <v>-752.96648920856626</v>
      </c>
      <c r="C2286">
        <v>7.8400000929832458E-2</v>
      </c>
      <c r="D2286">
        <v>4329.779296875</v>
      </c>
    </row>
    <row r="2287" spans="1:4" x14ac:dyDescent="0.3">
      <c r="A2287">
        <v>26.709999999962747</v>
      </c>
      <c r="B2287">
        <v>-752.96615691267164</v>
      </c>
      <c r="C2287">
        <v>7.8599996864795685E-2</v>
      </c>
      <c r="D2287">
        <v>4331.19775390625</v>
      </c>
    </row>
    <row r="2288" spans="1:4" x14ac:dyDescent="0.3">
      <c r="A2288">
        <v>26.730000000447035</v>
      </c>
      <c r="B2288">
        <v>-752.96582530223043</v>
      </c>
      <c r="C2288">
        <v>7.8599996864795685E-2</v>
      </c>
      <c r="D2288">
        <v>4332.5810546875</v>
      </c>
    </row>
    <row r="2289" spans="1:4" x14ac:dyDescent="0.3">
      <c r="A2289">
        <v>26.75</v>
      </c>
      <c r="B2289">
        <v>-752.96548865519674</v>
      </c>
      <c r="C2289">
        <v>7.8599996864795685E-2</v>
      </c>
      <c r="D2289">
        <v>4333.96435546875</v>
      </c>
    </row>
    <row r="2290" spans="1:4" x14ac:dyDescent="0.3">
      <c r="A2290">
        <v>26.770000000484288</v>
      </c>
      <c r="B2290">
        <v>-752.96514780603559</v>
      </c>
      <c r="C2290">
        <v>7.8800000250339508E-2</v>
      </c>
      <c r="D2290">
        <v>4335.3671875</v>
      </c>
    </row>
    <row r="2291" spans="1:4" x14ac:dyDescent="0.3">
      <c r="A2291">
        <v>26.790000000037253</v>
      </c>
      <c r="B2291">
        <v>-752.96482471905858</v>
      </c>
      <c r="C2291">
        <v>7.8800000250339508E-2</v>
      </c>
      <c r="D2291">
        <v>4336.7958984375</v>
      </c>
    </row>
    <row r="2292" spans="1:4" x14ac:dyDescent="0.3">
      <c r="A2292">
        <v>26.810000000521541</v>
      </c>
      <c r="B2292">
        <v>-752.9644919463268</v>
      </c>
      <c r="C2292">
        <v>7.9000003635883331E-2</v>
      </c>
      <c r="D2292">
        <v>4338.23583984375</v>
      </c>
    </row>
    <row r="2293" spans="1:4" x14ac:dyDescent="0.3">
      <c r="A2293">
        <v>26.830000000074506</v>
      </c>
      <c r="B2293">
        <v>-752.96415479265363</v>
      </c>
      <c r="C2293">
        <v>7.9000003635883331E-2</v>
      </c>
      <c r="D2293">
        <v>4339.6474609375</v>
      </c>
    </row>
    <row r="2294" spans="1:4" x14ac:dyDescent="0.3">
      <c r="A2294">
        <v>26.850000000558794</v>
      </c>
      <c r="B2294">
        <v>-752.96382482134015</v>
      </c>
      <c r="C2294">
        <v>7.9199999570846558E-2</v>
      </c>
      <c r="D2294">
        <v>4341.10009765625</v>
      </c>
    </row>
    <row r="2295" spans="1:4" x14ac:dyDescent="0.3">
      <c r="A2295">
        <v>26.870000000111759</v>
      </c>
      <c r="B2295">
        <v>-752.96349183999212</v>
      </c>
      <c r="C2295">
        <v>7.9199999570846558E-2</v>
      </c>
      <c r="D2295">
        <v>4342.56982421875</v>
      </c>
    </row>
    <row r="2296" spans="1:4" x14ac:dyDescent="0.3">
      <c r="A2296">
        <v>26.890000000596046</v>
      </c>
      <c r="B2296">
        <v>-752.9631540902725</v>
      </c>
      <c r="C2296">
        <v>7.9400002956390381E-2</v>
      </c>
      <c r="D2296">
        <v>4344.01416015625</v>
      </c>
    </row>
    <row r="2297" spans="1:4" x14ac:dyDescent="0.3">
      <c r="A2297">
        <v>26.910000000149012</v>
      </c>
      <c r="B2297">
        <v>-752.96281488023908</v>
      </c>
      <c r="C2297">
        <v>7.9400002956390381E-2</v>
      </c>
      <c r="D2297">
        <v>4345.47607421875</v>
      </c>
    </row>
    <row r="2298" spans="1:4" x14ac:dyDescent="0.3">
      <c r="A2298">
        <v>26.930000000633299</v>
      </c>
      <c r="B2298">
        <v>-752.96249924384267</v>
      </c>
      <c r="C2298">
        <v>7.9599998891353607E-2</v>
      </c>
      <c r="D2298">
        <v>4347.01513671875</v>
      </c>
    </row>
    <row r="2299" spans="1:4" x14ac:dyDescent="0.3">
      <c r="A2299">
        <v>26.950000000186265</v>
      </c>
      <c r="B2299">
        <v>-752.96215657673986</v>
      </c>
      <c r="C2299">
        <v>7.9599998891353607E-2</v>
      </c>
      <c r="D2299">
        <v>4348.5224609375</v>
      </c>
    </row>
    <row r="2300" spans="1:4" x14ac:dyDescent="0.3">
      <c r="A2300">
        <v>26.970000000670552</v>
      </c>
      <c r="B2300">
        <v>-752.96182478748472</v>
      </c>
      <c r="C2300">
        <v>7.9599998891353607E-2</v>
      </c>
      <c r="D2300">
        <v>4350.01806640625</v>
      </c>
    </row>
    <row r="2301" spans="1:4" x14ac:dyDescent="0.3">
      <c r="A2301">
        <v>26.990000000223517</v>
      </c>
      <c r="B2301">
        <v>-752.96148778282316</v>
      </c>
      <c r="C2301">
        <v>7.980000227689743E-2</v>
      </c>
      <c r="D2301">
        <v>4351.591796875</v>
      </c>
    </row>
    <row r="2302" spans="1:4" x14ac:dyDescent="0.3">
      <c r="A2302">
        <v>27.009999999776483</v>
      </c>
      <c r="B2302">
        <v>-752.96115807973058</v>
      </c>
      <c r="C2302">
        <v>7.980000227689743E-2</v>
      </c>
      <c r="D2302">
        <v>4353.150390625</v>
      </c>
    </row>
    <row r="2303" spans="1:4" x14ac:dyDescent="0.3">
      <c r="A2303">
        <v>27.03000000026077</v>
      </c>
      <c r="B2303">
        <v>-752.96082325063855</v>
      </c>
      <c r="C2303">
        <v>7.9999998211860657E-2</v>
      </c>
      <c r="D2303">
        <v>4354.7294921875</v>
      </c>
    </row>
    <row r="2304" spans="1:4" x14ac:dyDescent="0.3">
      <c r="A2304">
        <v>27.049999999813735</v>
      </c>
      <c r="B2304">
        <v>-752.96049617015035</v>
      </c>
      <c r="C2304">
        <v>7.9999998211860657E-2</v>
      </c>
      <c r="D2304">
        <v>4356.31689453125</v>
      </c>
    </row>
    <row r="2305" spans="1:4" x14ac:dyDescent="0.3">
      <c r="A2305">
        <v>27.070000000298023</v>
      </c>
      <c r="B2305">
        <v>-752.96015377126844</v>
      </c>
      <c r="C2305">
        <v>8.020000159740448E-2</v>
      </c>
      <c r="D2305">
        <v>4357.9365234375</v>
      </c>
    </row>
    <row r="2306" spans="1:4" x14ac:dyDescent="0.3">
      <c r="A2306">
        <v>27.089999999850988</v>
      </c>
      <c r="B2306">
        <v>-752.95982490264089</v>
      </c>
      <c r="C2306">
        <v>8.020000159740448E-2</v>
      </c>
      <c r="D2306">
        <v>4359.51513671875</v>
      </c>
    </row>
    <row r="2307" spans="1:4" x14ac:dyDescent="0.3">
      <c r="A2307">
        <v>27.110000000335276</v>
      </c>
      <c r="B2307">
        <v>-752.95948721252591</v>
      </c>
      <c r="C2307">
        <v>8.020000159740448E-2</v>
      </c>
      <c r="D2307">
        <v>4361.09033203125</v>
      </c>
    </row>
    <row r="2308" spans="1:4" x14ac:dyDescent="0.3">
      <c r="A2308">
        <v>27.129999999888241</v>
      </c>
      <c r="B2308">
        <v>-752.95915536366613</v>
      </c>
      <c r="C2308">
        <v>8.0399997532367706E-2</v>
      </c>
      <c r="D2308">
        <v>4362.58984375</v>
      </c>
    </row>
    <row r="2309" spans="1:4" x14ac:dyDescent="0.3">
      <c r="A2309">
        <v>27.150000000372529</v>
      </c>
      <c r="B2309">
        <v>-752.95882041536481</v>
      </c>
      <c r="C2309">
        <v>8.0399997532367706E-2</v>
      </c>
      <c r="D2309">
        <v>4364.09619140625</v>
      </c>
    </row>
    <row r="2310" spans="1:4" x14ac:dyDescent="0.3">
      <c r="A2310">
        <v>27.169999999925494</v>
      </c>
      <c r="B2310">
        <v>-752.95848576508672</v>
      </c>
      <c r="C2310">
        <v>8.060000091791153E-2</v>
      </c>
      <c r="D2310">
        <v>4365.5810546875</v>
      </c>
    </row>
    <row r="2311" spans="1:4" x14ac:dyDescent="0.3">
      <c r="A2311">
        <v>27.190000000409782</v>
      </c>
      <c r="B2311">
        <v>-752.95815630041272</v>
      </c>
      <c r="C2311">
        <v>8.060000091791153E-2</v>
      </c>
      <c r="D2311">
        <v>4367.0390625</v>
      </c>
    </row>
    <row r="2312" spans="1:4" x14ac:dyDescent="0.3">
      <c r="A2312">
        <v>27.209999999962747</v>
      </c>
      <c r="B2312">
        <v>-752.95782513700635</v>
      </c>
      <c r="C2312">
        <v>8.0799996852874756E-2</v>
      </c>
      <c r="D2312">
        <v>4368.416015625</v>
      </c>
    </row>
    <row r="2313" spans="1:4" x14ac:dyDescent="0.3">
      <c r="A2313">
        <v>27.230000000447035</v>
      </c>
      <c r="B2313">
        <v>-752.95749203644903</v>
      </c>
      <c r="C2313">
        <v>8.0799996852874756E-2</v>
      </c>
      <c r="D2313">
        <v>4369.83984375</v>
      </c>
    </row>
    <row r="2314" spans="1:4" x14ac:dyDescent="0.3">
      <c r="A2314">
        <v>27.25</v>
      </c>
      <c r="B2314">
        <v>-752.95715848885686</v>
      </c>
      <c r="C2314">
        <v>8.1000000238418579E-2</v>
      </c>
      <c r="D2314">
        <v>4371.23486328125</v>
      </c>
    </row>
    <row r="2315" spans="1:4" x14ac:dyDescent="0.3">
      <c r="A2315">
        <v>27.270000000484288</v>
      </c>
      <c r="B2315">
        <v>-752.9568246730438</v>
      </c>
      <c r="C2315">
        <v>8.1000000238418579E-2</v>
      </c>
      <c r="D2315">
        <v>4372.6044921875</v>
      </c>
    </row>
    <row r="2316" spans="1:4" x14ac:dyDescent="0.3">
      <c r="A2316">
        <v>27.290000000037253</v>
      </c>
      <c r="B2316">
        <v>-752.95649020157964</v>
      </c>
      <c r="C2316">
        <v>8.1200003623962402E-2</v>
      </c>
      <c r="D2316">
        <v>4373.99560546875</v>
      </c>
    </row>
    <row r="2317" spans="1:4" x14ac:dyDescent="0.3">
      <c r="A2317">
        <v>27.310000000521541</v>
      </c>
      <c r="B2317">
        <v>-752.95615736924321</v>
      </c>
      <c r="C2317">
        <v>8.1200003623962402E-2</v>
      </c>
      <c r="D2317">
        <v>4375.43408203125</v>
      </c>
    </row>
    <row r="2318" spans="1:4" x14ac:dyDescent="0.3">
      <c r="A2318">
        <v>27.330000000074506</v>
      </c>
      <c r="B2318">
        <v>-752.95582635484845</v>
      </c>
      <c r="C2318">
        <v>8.1399999558925629E-2</v>
      </c>
      <c r="D2318">
        <v>4376.8349609375</v>
      </c>
    </row>
    <row r="2319" spans="1:4" x14ac:dyDescent="0.3">
      <c r="A2319">
        <v>27.350000000558794</v>
      </c>
      <c r="B2319">
        <v>-752.95549152575643</v>
      </c>
      <c r="C2319">
        <v>8.1399999558925629E-2</v>
      </c>
      <c r="D2319">
        <v>4378.29736328125</v>
      </c>
    </row>
    <row r="2320" spans="1:4" x14ac:dyDescent="0.3">
      <c r="A2320">
        <v>27.370000000111759</v>
      </c>
      <c r="B2320">
        <v>-752.95515917025716</v>
      </c>
      <c r="C2320">
        <v>8.1600002944469452E-2</v>
      </c>
      <c r="D2320">
        <v>4379.7275390625</v>
      </c>
    </row>
    <row r="2321" spans="1:4" x14ac:dyDescent="0.3">
      <c r="A2321">
        <v>27.390000000596046</v>
      </c>
      <c r="B2321">
        <v>-752.95482165895612</v>
      </c>
      <c r="C2321">
        <v>8.1600002944469452E-2</v>
      </c>
      <c r="D2321">
        <v>4381.17724609375</v>
      </c>
    </row>
    <row r="2322" spans="1:4" x14ac:dyDescent="0.3">
      <c r="A2322">
        <v>27.410000000149012</v>
      </c>
      <c r="B2322">
        <v>-752.95449267111928</v>
      </c>
      <c r="C2322">
        <v>8.1600002944469452E-2</v>
      </c>
      <c r="D2322">
        <v>4382.61474609375</v>
      </c>
    </row>
    <row r="2323" spans="1:4" x14ac:dyDescent="0.3">
      <c r="A2323">
        <v>27.430000000633299</v>
      </c>
      <c r="B2323">
        <v>-752.95415492139966</v>
      </c>
      <c r="C2323">
        <v>8.1799998879432678E-2</v>
      </c>
      <c r="D2323">
        <v>4384.025390625</v>
      </c>
    </row>
    <row r="2324" spans="1:4" x14ac:dyDescent="0.3">
      <c r="A2324">
        <v>27.450000000186265</v>
      </c>
      <c r="B2324">
        <v>-752.9538208373657</v>
      </c>
      <c r="C2324">
        <v>8.1799998879432678E-2</v>
      </c>
      <c r="D2324">
        <v>4385.42578125</v>
      </c>
    </row>
    <row r="2325" spans="1:4" x14ac:dyDescent="0.3">
      <c r="A2325">
        <v>27.470000000670552</v>
      </c>
      <c r="B2325">
        <v>-752.95349330984266</v>
      </c>
      <c r="C2325">
        <v>8.2000002264976501E-2</v>
      </c>
      <c r="D2325">
        <v>4386.84716796875</v>
      </c>
    </row>
    <row r="2326" spans="1:4" x14ac:dyDescent="0.3">
      <c r="A2326">
        <v>27.490000000223517</v>
      </c>
      <c r="B2326">
        <v>-752.95315201364667</v>
      </c>
      <c r="C2326">
        <v>8.2000002264976501E-2</v>
      </c>
      <c r="D2326">
        <v>4388.20263671875</v>
      </c>
    </row>
    <row r="2327" spans="1:4" x14ac:dyDescent="0.3">
      <c r="A2327">
        <v>27.509999999776483</v>
      </c>
      <c r="B2327">
        <v>-752.95282174430997</v>
      </c>
      <c r="C2327">
        <v>8.2199998199939728E-2</v>
      </c>
      <c r="D2327">
        <v>4389.5390625</v>
      </c>
    </row>
    <row r="2328" spans="1:4" x14ac:dyDescent="0.3">
      <c r="A2328">
        <v>27.53000000026077</v>
      </c>
      <c r="B2328">
        <v>-752.95249087892682</v>
      </c>
      <c r="C2328">
        <v>8.2199998199939728E-2</v>
      </c>
      <c r="D2328">
        <v>4390.9248046875</v>
      </c>
    </row>
    <row r="2329" spans="1:4" x14ac:dyDescent="0.3">
      <c r="A2329">
        <v>27.549999999813735</v>
      </c>
      <c r="B2329">
        <v>-752.95216043077619</v>
      </c>
      <c r="C2329">
        <v>8.2400001585483551E-2</v>
      </c>
      <c r="D2329">
        <v>4392.2734375</v>
      </c>
    </row>
    <row r="2330" spans="1:4" x14ac:dyDescent="0.3">
      <c r="A2330">
        <v>27.570000000298023</v>
      </c>
      <c r="B2330">
        <v>-752.95182119094045</v>
      </c>
      <c r="C2330">
        <v>8.2400001585483551E-2</v>
      </c>
      <c r="D2330">
        <v>4393.615234375</v>
      </c>
    </row>
    <row r="2331" spans="1:4" x14ac:dyDescent="0.3">
      <c r="A2331">
        <v>27.589999999850988</v>
      </c>
      <c r="B2331">
        <v>-752.95148588501127</v>
      </c>
      <c r="C2331">
        <v>8.2589998841285706E-2</v>
      </c>
      <c r="D2331">
        <v>4395.033203125</v>
      </c>
    </row>
    <row r="2332" spans="1:4" x14ac:dyDescent="0.3">
      <c r="A2332">
        <v>27.610000000335276</v>
      </c>
      <c r="B2332">
        <v>-752.95115680776746</v>
      </c>
      <c r="C2332">
        <v>8.2599997520446777E-2</v>
      </c>
      <c r="D2332">
        <v>4396.4599609375</v>
      </c>
    </row>
    <row r="2333" spans="1:4" x14ac:dyDescent="0.3">
      <c r="A2333">
        <v>27.629999999888241</v>
      </c>
      <c r="B2333">
        <v>-752.95082147203595</v>
      </c>
      <c r="C2333">
        <v>8.2599997520446777E-2</v>
      </c>
      <c r="D2333">
        <v>4397.7900390625</v>
      </c>
    </row>
    <row r="2334" spans="1:4" x14ac:dyDescent="0.3">
      <c r="A2334">
        <v>27.650000000372529</v>
      </c>
      <c r="B2334">
        <v>-752.95048634492071</v>
      </c>
      <c r="C2334">
        <v>8.2800000905990601E-2</v>
      </c>
      <c r="D2334">
        <v>4399.22216796875</v>
      </c>
    </row>
    <row r="2335" spans="1:4" x14ac:dyDescent="0.3">
      <c r="A2335">
        <v>27.669999999925494</v>
      </c>
      <c r="B2335">
        <v>-752.95016847335012</v>
      </c>
      <c r="C2335">
        <v>8.2989998161792755E-2</v>
      </c>
      <c r="D2335">
        <v>4400.6572265625</v>
      </c>
    </row>
    <row r="2336" spans="1:4" x14ac:dyDescent="0.3">
      <c r="A2336">
        <v>27.690000000409782</v>
      </c>
      <c r="B2336">
        <v>-752.94981892191083</v>
      </c>
      <c r="C2336">
        <v>8.2999996840953827E-2</v>
      </c>
      <c r="D2336">
        <v>4402.06103515625</v>
      </c>
    </row>
    <row r="2337" spans="1:4" x14ac:dyDescent="0.3">
      <c r="A2337">
        <v>27.709999999962747</v>
      </c>
      <c r="B2337">
        <v>-752.94948588095815</v>
      </c>
      <c r="C2337">
        <v>8.3190001547336578E-2</v>
      </c>
      <c r="D2337">
        <v>4403.53955078125</v>
      </c>
    </row>
    <row r="2338" spans="1:4" x14ac:dyDescent="0.3">
      <c r="A2338">
        <v>27.730000000447035</v>
      </c>
      <c r="B2338">
        <v>-752.94915358506353</v>
      </c>
      <c r="C2338">
        <v>8.320000022649765E-2</v>
      </c>
      <c r="D2338">
        <v>4405.08251953125</v>
      </c>
    </row>
    <row r="2339" spans="1:4" x14ac:dyDescent="0.3">
      <c r="A2339">
        <v>27.75</v>
      </c>
      <c r="B2339">
        <v>-752.94881798111112</v>
      </c>
      <c r="C2339">
        <v>8.320000022649765E-2</v>
      </c>
      <c r="D2339">
        <v>4406.505859375</v>
      </c>
    </row>
    <row r="2340" spans="1:4" x14ac:dyDescent="0.3">
      <c r="A2340">
        <v>27.770000000484288</v>
      </c>
      <c r="B2340">
        <v>-752.94848532758863</v>
      </c>
      <c r="C2340">
        <v>8.3400003612041473E-2</v>
      </c>
      <c r="D2340">
        <v>4407.96337890625</v>
      </c>
    </row>
    <row r="2341" spans="1:4" x14ac:dyDescent="0.3">
      <c r="A2341">
        <v>27.790000000037253</v>
      </c>
      <c r="B2341">
        <v>-752.94816337309987</v>
      </c>
      <c r="C2341">
        <v>8.3400003612041473E-2</v>
      </c>
      <c r="D2341">
        <v>4409.43701171875</v>
      </c>
    </row>
    <row r="2342" spans="1:4" x14ac:dyDescent="0.3">
      <c r="A2342">
        <v>27.810000000521541</v>
      </c>
      <c r="B2342">
        <v>-752.94782624922902</v>
      </c>
      <c r="C2342">
        <v>8.35999995470047E-2</v>
      </c>
      <c r="D2342">
        <v>4410.9296875</v>
      </c>
    </row>
    <row r="2343" spans="1:4" x14ac:dyDescent="0.3">
      <c r="A2343">
        <v>27.830000000074506</v>
      </c>
      <c r="B2343">
        <v>-752.94750614248426</v>
      </c>
      <c r="C2343">
        <v>8.35999995470047E-2</v>
      </c>
      <c r="D2343">
        <v>4412.42236328125</v>
      </c>
    </row>
    <row r="2344" spans="1:4" x14ac:dyDescent="0.3">
      <c r="A2344">
        <v>27.850000000558794</v>
      </c>
      <c r="B2344">
        <v>-752.9471508988014</v>
      </c>
      <c r="C2344">
        <v>8.3800002932548523E-2</v>
      </c>
      <c r="D2344">
        <v>4413.962890625</v>
      </c>
    </row>
    <row r="2345" spans="1:4" x14ac:dyDescent="0.3">
      <c r="A2345">
        <v>27.870000000111759</v>
      </c>
      <c r="B2345">
        <v>-752.94683299742849</v>
      </c>
      <c r="C2345">
        <v>8.3800002932548523E-2</v>
      </c>
      <c r="D2345">
        <v>4415.48095703125</v>
      </c>
    </row>
    <row r="2346" spans="1:4" x14ac:dyDescent="0.3">
      <c r="A2346">
        <v>27.890000000596046</v>
      </c>
      <c r="B2346">
        <v>-752.94649056874425</v>
      </c>
      <c r="C2346">
        <v>8.3990000188350677E-2</v>
      </c>
      <c r="D2346">
        <v>4417.0185546875</v>
      </c>
    </row>
    <row r="2347" spans="1:4" x14ac:dyDescent="0.3">
      <c r="A2347">
        <v>27.910000000149012</v>
      </c>
      <c r="B2347">
        <v>-752.94616083584935</v>
      </c>
      <c r="C2347">
        <v>8.3999998867511749E-2</v>
      </c>
      <c r="D2347">
        <v>4418.48974609375</v>
      </c>
    </row>
    <row r="2348" spans="1:4" x14ac:dyDescent="0.3">
      <c r="A2348">
        <v>27.930000000633299</v>
      </c>
      <c r="B2348">
        <v>-752.94582013569982</v>
      </c>
      <c r="C2348">
        <v>8.4190003573894501E-2</v>
      </c>
      <c r="D2348">
        <v>4419.921875</v>
      </c>
    </row>
    <row r="2349" spans="1:4" x14ac:dyDescent="0.3">
      <c r="A2349">
        <v>27.950000000186265</v>
      </c>
      <c r="B2349">
        <v>-752.94548673711927</v>
      </c>
      <c r="C2349">
        <v>8.4200002253055573E-2</v>
      </c>
      <c r="D2349">
        <v>4421.3544921875</v>
      </c>
    </row>
    <row r="2350" spans="1:4" x14ac:dyDescent="0.3">
      <c r="A2350">
        <v>27.970000000670552</v>
      </c>
      <c r="B2350">
        <v>-752.94515897117765</v>
      </c>
      <c r="C2350">
        <v>8.4389999508857727E-2</v>
      </c>
      <c r="D2350">
        <v>4422.73681640625</v>
      </c>
    </row>
    <row r="2351" spans="1:4" x14ac:dyDescent="0.3">
      <c r="A2351">
        <v>27.990000000223517</v>
      </c>
      <c r="B2351">
        <v>-752.9448143967262</v>
      </c>
      <c r="C2351">
        <v>8.4399998188018799E-2</v>
      </c>
      <c r="D2351">
        <v>4424.046875</v>
      </c>
    </row>
    <row r="2352" spans="1:4" x14ac:dyDescent="0.3">
      <c r="A2352">
        <v>28.009999999776483</v>
      </c>
      <c r="B2352">
        <v>-752.94449220381887</v>
      </c>
      <c r="C2352">
        <v>8.4399998188018799E-2</v>
      </c>
      <c r="D2352">
        <v>4425.35205078125</v>
      </c>
    </row>
    <row r="2353" spans="1:4" x14ac:dyDescent="0.3">
      <c r="A2353">
        <v>28.03000000026077</v>
      </c>
      <c r="B2353">
        <v>-752.94416151724965</v>
      </c>
      <c r="C2353">
        <v>8.4600001573562622E-2</v>
      </c>
      <c r="D2353">
        <v>4426.66259765625</v>
      </c>
    </row>
    <row r="2354" spans="1:4" x14ac:dyDescent="0.3">
      <c r="A2354">
        <v>28.049999999813735</v>
      </c>
      <c r="B2354">
        <v>-752.94382150255353</v>
      </c>
      <c r="C2354">
        <v>8.4600001573562622E-2</v>
      </c>
      <c r="D2354">
        <v>4427.93408203125</v>
      </c>
    </row>
    <row r="2355" spans="1:4" x14ac:dyDescent="0.3">
      <c r="A2355">
        <v>28.070000000298023</v>
      </c>
      <c r="B2355">
        <v>-752.94348500453145</v>
      </c>
      <c r="C2355">
        <v>8.4799997508525848E-2</v>
      </c>
      <c r="D2355">
        <v>4429.1982421875</v>
      </c>
    </row>
    <row r="2356" spans="1:4" x14ac:dyDescent="0.3">
      <c r="A2356">
        <v>28.089999999850988</v>
      </c>
      <c r="B2356">
        <v>-752.94316066585691</v>
      </c>
      <c r="C2356">
        <v>8.4799997508525848E-2</v>
      </c>
      <c r="D2356">
        <v>4430.5693359375</v>
      </c>
    </row>
    <row r="2357" spans="1:4" x14ac:dyDescent="0.3">
      <c r="A2357">
        <v>28.110000000335276</v>
      </c>
      <c r="B2357">
        <v>-752.94282789312513</v>
      </c>
      <c r="C2357">
        <v>8.5000000894069672E-2</v>
      </c>
      <c r="D2357">
        <v>4431.9443359375</v>
      </c>
    </row>
    <row r="2358" spans="1:4" x14ac:dyDescent="0.3">
      <c r="A2358">
        <v>28.129999999888241</v>
      </c>
      <c r="B2358">
        <v>-752.94248519621999</v>
      </c>
      <c r="C2358">
        <v>8.5000000894069672E-2</v>
      </c>
      <c r="D2358">
        <v>4433.33740234375</v>
      </c>
    </row>
    <row r="2359" spans="1:4" x14ac:dyDescent="0.3">
      <c r="A2359">
        <v>28.150000000372529</v>
      </c>
      <c r="B2359">
        <v>-752.94214890681417</v>
      </c>
      <c r="C2359">
        <v>8.5199996829032898E-2</v>
      </c>
      <c r="D2359">
        <v>4434.7568359375</v>
      </c>
    </row>
    <row r="2360" spans="1:4" x14ac:dyDescent="0.3">
      <c r="A2360">
        <v>28.169999999925494</v>
      </c>
      <c r="B2360">
        <v>-752.94182131968648</v>
      </c>
      <c r="C2360">
        <v>8.5199996829032898E-2</v>
      </c>
      <c r="D2360">
        <v>4436.189453125</v>
      </c>
    </row>
    <row r="2361" spans="1:4" x14ac:dyDescent="0.3">
      <c r="A2361">
        <v>28.190000000409782</v>
      </c>
      <c r="B2361">
        <v>-752.94148711644323</v>
      </c>
      <c r="C2361">
        <v>8.5400000214576721E-2</v>
      </c>
      <c r="D2361">
        <v>4437.52734375</v>
      </c>
    </row>
    <row r="2362" spans="1:4" x14ac:dyDescent="0.3">
      <c r="A2362">
        <v>28.209999999962747</v>
      </c>
      <c r="B2362">
        <v>-752.94115333043248</v>
      </c>
      <c r="C2362">
        <v>8.5400000214576721E-2</v>
      </c>
      <c r="D2362">
        <v>4438.861328125</v>
      </c>
    </row>
    <row r="2363" spans="1:4" x14ac:dyDescent="0.3">
      <c r="A2363">
        <v>28.230000000447035</v>
      </c>
      <c r="B2363">
        <v>-752.94082139216573</v>
      </c>
      <c r="C2363">
        <v>8.5600003600120544E-2</v>
      </c>
      <c r="D2363">
        <v>4440.2333984375</v>
      </c>
    </row>
    <row r="2364" spans="1:4" x14ac:dyDescent="0.3">
      <c r="A2364">
        <v>28.25</v>
      </c>
      <c r="B2364">
        <v>-752.94049156986387</v>
      </c>
      <c r="C2364">
        <v>8.5600003600120544E-2</v>
      </c>
      <c r="D2364">
        <v>4441.54443359375</v>
      </c>
    </row>
    <row r="2365" spans="1:4" x14ac:dyDescent="0.3">
      <c r="A2365">
        <v>28.270000000484288</v>
      </c>
      <c r="B2365">
        <v>-752.94015754543454</v>
      </c>
      <c r="C2365">
        <v>8.5799999535083771E-2</v>
      </c>
      <c r="D2365">
        <v>4442.8857421875</v>
      </c>
    </row>
    <row r="2366" spans="1:4" x14ac:dyDescent="0.3">
      <c r="A2366">
        <v>28.290000000037253</v>
      </c>
      <c r="B2366">
        <v>-752.93982301436574</v>
      </c>
      <c r="C2366">
        <v>8.5799999535083771E-2</v>
      </c>
      <c r="D2366">
        <v>4444.24951171875</v>
      </c>
    </row>
    <row r="2367" spans="1:4" x14ac:dyDescent="0.3">
      <c r="A2367">
        <v>28.310000000521541</v>
      </c>
      <c r="B2367">
        <v>-752.93948738061101</v>
      </c>
      <c r="C2367">
        <v>8.5989996790885925E-2</v>
      </c>
      <c r="D2367">
        <v>4445.62890625</v>
      </c>
    </row>
    <row r="2368" spans="1:4" x14ac:dyDescent="0.3">
      <c r="A2368">
        <v>28.330000000074506</v>
      </c>
      <c r="B2368">
        <v>-752.93915368400724</v>
      </c>
      <c r="C2368">
        <v>8.6000002920627594E-2</v>
      </c>
      <c r="D2368">
        <v>4446.96533203125</v>
      </c>
    </row>
    <row r="2369" spans="1:4" x14ac:dyDescent="0.3">
      <c r="A2369">
        <v>28.350000000558794</v>
      </c>
      <c r="B2369">
        <v>-752.93881796084554</v>
      </c>
      <c r="C2369">
        <v>8.619999885559082E-2</v>
      </c>
      <c r="D2369">
        <v>4448.30322265625</v>
      </c>
    </row>
    <row r="2370" spans="1:4" x14ac:dyDescent="0.3">
      <c r="A2370">
        <v>28.370000000111759</v>
      </c>
      <c r="B2370">
        <v>-752.93849010549695</v>
      </c>
      <c r="C2370">
        <v>8.619999885559082E-2</v>
      </c>
      <c r="D2370">
        <v>4449.66845703125</v>
      </c>
    </row>
    <row r="2371" spans="1:4" x14ac:dyDescent="0.3">
      <c r="A2371">
        <v>28.390000000596046</v>
      </c>
      <c r="B2371">
        <v>-752.938158703672</v>
      </c>
      <c r="C2371">
        <v>8.619999885559082E-2</v>
      </c>
      <c r="D2371">
        <v>4451.00927734375</v>
      </c>
    </row>
    <row r="2372" spans="1:4" x14ac:dyDescent="0.3">
      <c r="A2372">
        <v>28.410000000149012</v>
      </c>
      <c r="B2372">
        <v>-752.9378229805103</v>
      </c>
      <c r="C2372">
        <v>8.6400002241134644E-2</v>
      </c>
      <c r="D2372">
        <v>4452.32373046875</v>
      </c>
    </row>
    <row r="2373" spans="1:4" x14ac:dyDescent="0.3">
      <c r="A2373">
        <v>28.430000000633299</v>
      </c>
      <c r="B2373">
        <v>-752.9374876447788</v>
      </c>
      <c r="C2373">
        <v>8.6400002241134644E-2</v>
      </c>
      <c r="D2373">
        <v>4453.66845703125</v>
      </c>
    </row>
    <row r="2374" spans="1:4" x14ac:dyDescent="0.3">
      <c r="A2374">
        <v>28.450000000186265</v>
      </c>
      <c r="B2374">
        <v>-752.93715666018636</v>
      </c>
      <c r="C2374">
        <v>8.659999817609787E-2</v>
      </c>
      <c r="D2374">
        <v>4455.0439453125</v>
      </c>
    </row>
    <row r="2375" spans="1:4" x14ac:dyDescent="0.3">
      <c r="A2375">
        <v>28.470000000670552</v>
      </c>
      <c r="B2375">
        <v>-752.93682892404706</v>
      </c>
      <c r="C2375">
        <v>8.659999817609787E-2</v>
      </c>
      <c r="D2375">
        <v>4456.41650390625</v>
      </c>
    </row>
    <row r="2376" spans="1:4" x14ac:dyDescent="0.3">
      <c r="A2376">
        <v>28.490000000223517</v>
      </c>
      <c r="B2376">
        <v>-752.93649197899015</v>
      </c>
      <c r="C2376">
        <v>8.6800001561641693E-2</v>
      </c>
      <c r="D2376">
        <v>4457.86474609375</v>
      </c>
    </row>
    <row r="2377" spans="1:4" x14ac:dyDescent="0.3">
      <c r="A2377">
        <v>28.509999999776483</v>
      </c>
      <c r="B2377">
        <v>-752.93616013013036</v>
      </c>
      <c r="C2377">
        <v>8.6800001561641693E-2</v>
      </c>
      <c r="D2377">
        <v>4459.314453125</v>
      </c>
    </row>
    <row r="2378" spans="1:4" x14ac:dyDescent="0.3">
      <c r="A2378">
        <v>28.53000000026077</v>
      </c>
      <c r="B2378">
        <v>-752.93582527123601</v>
      </c>
      <c r="C2378">
        <v>8.6999997496604919E-2</v>
      </c>
      <c r="D2378">
        <v>4460.75927734375</v>
      </c>
    </row>
    <row r="2379" spans="1:4" x14ac:dyDescent="0.3">
      <c r="A2379">
        <v>28.549999999813735</v>
      </c>
      <c r="B2379">
        <v>-752.935487670528</v>
      </c>
      <c r="C2379">
        <v>8.6999997496604919E-2</v>
      </c>
      <c r="D2379">
        <v>4462.220703125</v>
      </c>
    </row>
    <row r="2380" spans="1:4" x14ac:dyDescent="0.3">
      <c r="A2380">
        <v>28.570000000298023</v>
      </c>
      <c r="B2380">
        <v>-752.93515471898229</v>
      </c>
      <c r="C2380">
        <v>8.7200000882148743E-2</v>
      </c>
      <c r="D2380">
        <v>4463.7080078125</v>
      </c>
    </row>
    <row r="2381" spans="1:4" x14ac:dyDescent="0.3">
      <c r="A2381">
        <v>28.589999999850988</v>
      </c>
      <c r="B2381">
        <v>-752.93482808552892</v>
      </c>
      <c r="C2381">
        <v>8.7200000882148743E-2</v>
      </c>
      <c r="D2381">
        <v>4465.177734375</v>
      </c>
    </row>
    <row r="2382" spans="1:4" x14ac:dyDescent="0.3">
      <c r="A2382">
        <v>28.610000000335276</v>
      </c>
      <c r="B2382">
        <v>-752.93449143849523</v>
      </c>
      <c r="C2382">
        <v>8.7399996817111969E-2</v>
      </c>
      <c r="D2382">
        <v>4466.6181640625</v>
      </c>
    </row>
    <row r="2383" spans="1:4" x14ac:dyDescent="0.3">
      <c r="A2383">
        <v>28.629999999888241</v>
      </c>
      <c r="B2383">
        <v>-752.93415210925252</v>
      </c>
      <c r="C2383">
        <v>8.7399996817111969E-2</v>
      </c>
      <c r="D2383">
        <v>4468.0400390625</v>
      </c>
    </row>
    <row r="2384" spans="1:4" x14ac:dyDescent="0.3">
      <c r="A2384">
        <v>28.650000000372529</v>
      </c>
      <c r="B2384">
        <v>-752.93382172070653</v>
      </c>
      <c r="C2384">
        <v>8.7600000202655792E-2</v>
      </c>
      <c r="D2384">
        <v>4469.47216796875</v>
      </c>
    </row>
    <row r="2385" spans="1:4" x14ac:dyDescent="0.3">
      <c r="A2385">
        <v>28.669999999925494</v>
      </c>
      <c r="B2385">
        <v>-752.93349222623021</v>
      </c>
      <c r="C2385">
        <v>8.7600000202655792E-2</v>
      </c>
      <c r="D2385">
        <v>4470.85400390625</v>
      </c>
    </row>
    <row r="2386" spans="1:4" x14ac:dyDescent="0.3">
      <c r="A2386">
        <v>28.690000000409782</v>
      </c>
      <c r="B2386">
        <v>-752.93316079460294</v>
      </c>
      <c r="C2386">
        <v>8.7800003588199615E-2</v>
      </c>
      <c r="D2386">
        <v>4472.1865234375</v>
      </c>
    </row>
    <row r="2387" spans="1:4" x14ac:dyDescent="0.3">
      <c r="A2387">
        <v>28.709999999962747</v>
      </c>
      <c r="B2387">
        <v>-752.93282107793004</v>
      </c>
      <c r="C2387">
        <v>8.7800003588199615E-2</v>
      </c>
      <c r="D2387">
        <v>4473.53662109375</v>
      </c>
    </row>
    <row r="2388" spans="1:4" x14ac:dyDescent="0.3">
      <c r="A2388">
        <v>28.730000000447035</v>
      </c>
      <c r="B2388">
        <v>-752.93249062977941</v>
      </c>
      <c r="C2388">
        <v>8.7800003588199615E-2</v>
      </c>
      <c r="D2388">
        <v>4474.87451171875</v>
      </c>
    </row>
    <row r="2389" spans="1:4" x14ac:dyDescent="0.3">
      <c r="A2389">
        <v>28.75</v>
      </c>
      <c r="B2389">
        <v>-752.93215285025747</v>
      </c>
      <c r="C2389">
        <v>8.7999999523162842E-2</v>
      </c>
      <c r="D2389">
        <v>4476.15234375</v>
      </c>
    </row>
    <row r="2390" spans="1:4" x14ac:dyDescent="0.3">
      <c r="A2390">
        <v>28.770000000484288</v>
      </c>
      <c r="B2390">
        <v>-752.93181998811872</v>
      </c>
      <c r="C2390">
        <v>8.8200002908706665E-2</v>
      </c>
      <c r="D2390">
        <v>4477.3916015625</v>
      </c>
    </row>
    <row r="2391" spans="1:4" x14ac:dyDescent="0.3">
      <c r="A2391">
        <v>28.790000000037253</v>
      </c>
      <c r="B2391">
        <v>-752.93148512922437</v>
      </c>
      <c r="C2391">
        <v>8.8200002908706665E-2</v>
      </c>
      <c r="D2391">
        <v>4478.6259765625</v>
      </c>
    </row>
    <row r="2392" spans="1:4" x14ac:dyDescent="0.3">
      <c r="A2392">
        <v>28.810000000521541</v>
      </c>
      <c r="B2392">
        <v>-752.93115724407346</v>
      </c>
      <c r="C2392">
        <v>8.8399998843669891E-2</v>
      </c>
      <c r="D2392">
        <v>4479.8466796875</v>
      </c>
    </row>
    <row r="2393" spans="1:4" x14ac:dyDescent="0.3">
      <c r="A2393">
        <v>28.830000000074506</v>
      </c>
      <c r="B2393">
        <v>-752.93082652770192</v>
      </c>
      <c r="C2393">
        <v>8.8399998843669891E-2</v>
      </c>
      <c r="D2393">
        <v>4481.1279296875</v>
      </c>
    </row>
    <row r="2394" spans="1:4" x14ac:dyDescent="0.3">
      <c r="A2394">
        <v>28.850000000558794</v>
      </c>
      <c r="B2394">
        <v>-752.93048999987752</v>
      </c>
      <c r="C2394">
        <v>8.8600002229213715E-2</v>
      </c>
      <c r="D2394">
        <v>4482.39990234375</v>
      </c>
    </row>
    <row r="2395" spans="1:4" x14ac:dyDescent="0.3">
      <c r="A2395">
        <v>28.870000000111759</v>
      </c>
      <c r="B2395">
        <v>-752.93015466414602</v>
      </c>
      <c r="C2395">
        <v>8.8600002229213715E-2</v>
      </c>
      <c r="D2395">
        <v>4483.7041015625</v>
      </c>
    </row>
    <row r="2396" spans="1:4" x14ac:dyDescent="0.3">
      <c r="A2396">
        <v>28.890000000596046</v>
      </c>
      <c r="B2396">
        <v>-752.92982889496</v>
      </c>
      <c r="C2396">
        <v>8.8799998164176941E-2</v>
      </c>
      <c r="D2396">
        <v>4485.03173828125</v>
      </c>
    </row>
    <row r="2397" spans="1:4" x14ac:dyDescent="0.3">
      <c r="A2397">
        <v>28.910000000149012</v>
      </c>
      <c r="B2397">
        <v>-752.92948935710103</v>
      </c>
      <c r="C2397">
        <v>8.8799998164176941E-2</v>
      </c>
      <c r="D2397">
        <v>4486.3603515625</v>
      </c>
    </row>
    <row r="2398" spans="1:4" x14ac:dyDescent="0.3">
      <c r="A2398">
        <v>28.930000000633299</v>
      </c>
      <c r="B2398">
        <v>-752.92915411077649</v>
      </c>
      <c r="C2398">
        <v>8.8990002870559692E-2</v>
      </c>
      <c r="D2398">
        <v>4487.6064453125</v>
      </c>
    </row>
    <row r="2399" spans="1:4" x14ac:dyDescent="0.3">
      <c r="A2399">
        <v>28.950000000186265</v>
      </c>
      <c r="B2399">
        <v>-752.92882109962613</v>
      </c>
      <c r="C2399">
        <v>8.9000001549720764E-2</v>
      </c>
      <c r="D2399">
        <v>4488.927734375</v>
      </c>
    </row>
    <row r="2400" spans="1:4" x14ac:dyDescent="0.3">
      <c r="A2400">
        <v>28.970000000670552</v>
      </c>
      <c r="B2400">
        <v>-752.92848668776662</v>
      </c>
      <c r="C2400">
        <v>8.919999748468399E-2</v>
      </c>
      <c r="D2400">
        <v>4490.20556640625</v>
      </c>
    </row>
    <row r="2401" spans="1:4" x14ac:dyDescent="0.3">
      <c r="A2401">
        <v>28.990000000223517</v>
      </c>
      <c r="B2401">
        <v>-752.92815677605779</v>
      </c>
      <c r="C2401">
        <v>8.919999748468399E-2</v>
      </c>
      <c r="D2401">
        <v>4491.44921875</v>
      </c>
    </row>
    <row r="2402" spans="1:4" x14ac:dyDescent="0.3">
      <c r="A2402">
        <v>29.009999999776483</v>
      </c>
      <c r="B2402">
        <v>-752.92782167874486</v>
      </c>
      <c r="C2402">
        <v>8.919999748468399E-2</v>
      </c>
      <c r="D2402">
        <v>4492.6845703125</v>
      </c>
    </row>
    <row r="2403" spans="1:4" x14ac:dyDescent="0.3">
      <c r="A2403">
        <v>29.03000000026077</v>
      </c>
      <c r="B2403">
        <v>-752.92748768411786</v>
      </c>
      <c r="C2403">
        <v>8.9400000870227814E-2</v>
      </c>
      <c r="D2403">
        <v>4493.9091796875</v>
      </c>
    </row>
    <row r="2404" spans="1:4" x14ac:dyDescent="0.3">
      <c r="A2404">
        <v>29.049999999813735</v>
      </c>
      <c r="B2404">
        <v>-752.92715249739797</v>
      </c>
      <c r="C2404">
        <v>8.959999680519104E-2</v>
      </c>
      <c r="D2404">
        <v>4495.14892578125</v>
      </c>
    </row>
    <row r="2405" spans="1:4" x14ac:dyDescent="0.3">
      <c r="A2405">
        <v>29.070000000298023</v>
      </c>
      <c r="B2405">
        <v>-752.926829321014</v>
      </c>
      <c r="C2405">
        <v>8.959999680519104E-2</v>
      </c>
      <c r="D2405">
        <v>4496.37939453125</v>
      </c>
    </row>
    <row r="2406" spans="1:4" x14ac:dyDescent="0.3">
      <c r="A2406">
        <v>29.089999999850988</v>
      </c>
      <c r="B2406">
        <v>-752.92648522339971</v>
      </c>
      <c r="C2406">
        <v>8.9800000190734863E-2</v>
      </c>
      <c r="D2406">
        <v>4497.62890625</v>
      </c>
    </row>
    <row r="2407" spans="1:4" x14ac:dyDescent="0.3">
      <c r="A2407">
        <v>29.110000000335276</v>
      </c>
      <c r="B2407">
        <v>-752.92616529546888</v>
      </c>
      <c r="C2407">
        <v>8.9800000190734863E-2</v>
      </c>
      <c r="D2407">
        <v>4498.921875</v>
      </c>
    </row>
    <row r="2408" spans="1:4" x14ac:dyDescent="0.3">
      <c r="A2408">
        <v>29.129999999888241</v>
      </c>
      <c r="B2408">
        <v>-752.92582382045896</v>
      </c>
      <c r="C2408">
        <v>8.9800000190734863E-2</v>
      </c>
      <c r="D2408">
        <v>4500.2197265625</v>
      </c>
    </row>
    <row r="2409" spans="1:4" x14ac:dyDescent="0.3">
      <c r="A2409">
        <v>29.150000000372529</v>
      </c>
      <c r="B2409">
        <v>-752.92548645816953</v>
      </c>
      <c r="C2409">
        <v>9.0000003576278687E-2</v>
      </c>
      <c r="D2409">
        <v>4501.53564453125</v>
      </c>
    </row>
    <row r="2410" spans="1:4" x14ac:dyDescent="0.3">
      <c r="A2410">
        <v>29.169999999925494</v>
      </c>
      <c r="B2410">
        <v>-752.92515788756521</v>
      </c>
      <c r="C2410">
        <v>9.0000003576278687E-2</v>
      </c>
      <c r="D2410">
        <v>4502.87109375</v>
      </c>
    </row>
    <row r="2411" spans="1:4" x14ac:dyDescent="0.3">
      <c r="A2411">
        <v>29.190000000409782</v>
      </c>
      <c r="B2411">
        <v>-752.92481933318288</v>
      </c>
      <c r="C2411">
        <v>9.0199999511241913E-2</v>
      </c>
      <c r="D2411">
        <v>4504.21435546875</v>
      </c>
    </row>
    <row r="2412" spans="1:4" x14ac:dyDescent="0.3">
      <c r="A2412">
        <v>29.209999999962747</v>
      </c>
      <c r="B2412">
        <v>-752.92448840819509</v>
      </c>
      <c r="C2412">
        <v>9.0389996767044067E-2</v>
      </c>
      <c r="D2412">
        <v>4505.50537109375</v>
      </c>
    </row>
    <row r="2413" spans="1:4" x14ac:dyDescent="0.3">
      <c r="A2413">
        <v>29.230000000447035</v>
      </c>
      <c r="B2413">
        <v>-752.92415667854459</v>
      </c>
      <c r="C2413">
        <v>9.0400002896785736E-2</v>
      </c>
      <c r="D2413">
        <v>4506.88232421875</v>
      </c>
    </row>
    <row r="2414" spans="1:4" x14ac:dyDescent="0.3">
      <c r="A2414">
        <v>29.25</v>
      </c>
      <c r="B2414">
        <v>-752.92382098518522</v>
      </c>
      <c r="C2414">
        <v>9.0590000152587891E-2</v>
      </c>
      <c r="D2414">
        <v>4508.17626953125</v>
      </c>
    </row>
    <row r="2415" spans="1:4" x14ac:dyDescent="0.3">
      <c r="A2415">
        <v>29.270000000484288</v>
      </c>
      <c r="B2415">
        <v>-752.9234880336395</v>
      </c>
      <c r="C2415">
        <v>9.0599998831748962E-2</v>
      </c>
      <c r="D2415">
        <v>4509.501953125</v>
      </c>
    </row>
    <row r="2416" spans="1:4" x14ac:dyDescent="0.3">
      <c r="A2416">
        <v>29.290000000037253</v>
      </c>
      <c r="B2416">
        <v>-752.92315615497739</v>
      </c>
      <c r="C2416">
        <v>9.0599998831748962E-2</v>
      </c>
      <c r="D2416">
        <v>4510.84130859375</v>
      </c>
    </row>
    <row r="2417" spans="1:4" x14ac:dyDescent="0.3">
      <c r="A2417">
        <v>29.310000000521541</v>
      </c>
      <c r="B2417">
        <v>-752.92282555781514</v>
      </c>
      <c r="C2417">
        <v>9.0800002217292786E-2</v>
      </c>
      <c r="D2417">
        <v>4512.21826171875</v>
      </c>
    </row>
    <row r="2418" spans="1:4" x14ac:dyDescent="0.3">
      <c r="A2418">
        <v>29.330000000074506</v>
      </c>
      <c r="B2418">
        <v>-752.92249057971151</v>
      </c>
      <c r="C2418">
        <v>9.0800002217292786E-2</v>
      </c>
      <c r="D2418">
        <v>4513.5703125</v>
      </c>
    </row>
    <row r="2419" spans="1:4" x14ac:dyDescent="0.3">
      <c r="A2419">
        <v>29.350000000558794</v>
      </c>
      <c r="B2419">
        <v>-752.92215491615445</v>
      </c>
      <c r="C2419">
        <v>9.0999998152256012E-2</v>
      </c>
      <c r="D2419">
        <v>4514.96484375</v>
      </c>
    </row>
    <row r="2420" spans="1:4" x14ac:dyDescent="0.3">
      <c r="A2420">
        <v>29.370000000111759</v>
      </c>
      <c r="B2420">
        <v>-752.92182208381803</v>
      </c>
      <c r="C2420">
        <v>9.0999998152256012E-2</v>
      </c>
      <c r="D2420">
        <v>4516.3447265625</v>
      </c>
    </row>
    <row r="2421" spans="1:4" x14ac:dyDescent="0.3">
      <c r="A2421">
        <v>29.390000000596046</v>
      </c>
      <c r="B2421">
        <v>-752.92148558579595</v>
      </c>
      <c r="C2421">
        <v>9.1200001537799835E-2</v>
      </c>
      <c r="D2421">
        <v>4517.71533203125</v>
      </c>
    </row>
    <row r="2422" spans="1:4" x14ac:dyDescent="0.3">
      <c r="A2422">
        <v>29.410000000149012</v>
      </c>
      <c r="B2422">
        <v>-752.92115877352865</v>
      </c>
      <c r="C2422">
        <v>9.1200001537799835E-2</v>
      </c>
      <c r="D2422">
        <v>4519.0439453125</v>
      </c>
    </row>
    <row r="2423" spans="1:4" x14ac:dyDescent="0.3">
      <c r="A2423">
        <v>29.430000000633299</v>
      </c>
      <c r="B2423">
        <v>-752.92081950389058</v>
      </c>
      <c r="C2423">
        <v>9.1399997472763062E-2</v>
      </c>
      <c r="D2423">
        <v>4520.35546875</v>
      </c>
    </row>
    <row r="2424" spans="1:4" x14ac:dyDescent="0.3">
      <c r="A2424">
        <v>29.450000000186265</v>
      </c>
      <c r="B2424">
        <v>-752.92049370490224</v>
      </c>
      <c r="C2424">
        <v>9.1399997472763062E-2</v>
      </c>
      <c r="D2424">
        <v>4521.60302734375</v>
      </c>
    </row>
    <row r="2425" spans="1:4" x14ac:dyDescent="0.3">
      <c r="A2425">
        <v>29.470000000670552</v>
      </c>
      <c r="B2425">
        <v>-752.9201559253803</v>
      </c>
      <c r="C2425">
        <v>9.1600000858306885E-2</v>
      </c>
      <c r="D2425">
        <v>4522.89697265625</v>
      </c>
    </row>
    <row r="2426" spans="1:4" x14ac:dyDescent="0.3">
      <c r="A2426">
        <v>29.490000000223517</v>
      </c>
      <c r="B2426">
        <v>-752.91982571564824</v>
      </c>
      <c r="C2426">
        <v>9.1600000858306885E-2</v>
      </c>
      <c r="D2426">
        <v>4524.1337890625</v>
      </c>
    </row>
    <row r="2427" spans="1:4" x14ac:dyDescent="0.3">
      <c r="A2427">
        <v>29.509999999776483</v>
      </c>
      <c r="B2427">
        <v>-752.91948865138204</v>
      </c>
      <c r="C2427">
        <v>9.1799996793270111E-2</v>
      </c>
      <c r="D2427">
        <v>4525.36181640625</v>
      </c>
    </row>
    <row r="2428" spans="1:4" x14ac:dyDescent="0.3">
      <c r="A2428">
        <v>29.53000000026077</v>
      </c>
      <c r="B2428">
        <v>-752.91915751777799</v>
      </c>
      <c r="C2428">
        <v>9.1990001499652863E-2</v>
      </c>
      <c r="D2428">
        <v>4526.6044921875</v>
      </c>
    </row>
    <row r="2429" spans="1:4" x14ac:dyDescent="0.3">
      <c r="A2429">
        <v>29.549999999813735</v>
      </c>
      <c r="B2429">
        <v>-752.9188254006973</v>
      </c>
      <c r="C2429">
        <v>9.2000000178813934E-2</v>
      </c>
      <c r="D2429">
        <v>4527.85546875</v>
      </c>
    </row>
    <row r="2430" spans="1:4" x14ac:dyDescent="0.3">
      <c r="A2430">
        <v>29.570000000298023</v>
      </c>
      <c r="B2430">
        <v>-752.91848228655965</v>
      </c>
      <c r="C2430">
        <v>9.2000000178813934E-2</v>
      </c>
      <c r="D2430">
        <v>4529.0107421875</v>
      </c>
    </row>
    <row r="2431" spans="1:4" x14ac:dyDescent="0.3">
      <c r="A2431">
        <v>29.589999999850988</v>
      </c>
      <c r="B2431">
        <v>-752.91815162979276</v>
      </c>
      <c r="C2431">
        <v>9.2200003564357758E-2</v>
      </c>
      <c r="D2431">
        <v>4530.1865234375</v>
      </c>
    </row>
    <row r="2432" spans="1:4" x14ac:dyDescent="0.3">
      <c r="A2432">
        <v>29.610000000335276</v>
      </c>
      <c r="B2432">
        <v>-752.91782752953679</v>
      </c>
      <c r="C2432">
        <v>9.2200003564357758E-2</v>
      </c>
      <c r="D2432">
        <v>4531.42529296875</v>
      </c>
    </row>
    <row r="2433" spans="1:4" x14ac:dyDescent="0.3">
      <c r="A2433">
        <v>29.629999999888241</v>
      </c>
      <c r="B2433">
        <v>-752.91748876653821</v>
      </c>
      <c r="C2433">
        <v>9.2399999499320984E-2</v>
      </c>
      <c r="D2433">
        <v>4532.6015625</v>
      </c>
    </row>
    <row r="2434" spans="1:4" x14ac:dyDescent="0.3">
      <c r="A2434">
        <v>29.650000000372529</v>
      </c>
      <c r="B2434">
        <v>-752.9171508976093</v>
      </c>
      <c r="C2434">
        <v>9.2399999499320984E-2</v>
      </c>
      <c r="D2434">
        <v>4533.82958984375</v>
      </c>
    </row>
    <row r="2435" spans="1:4" x14ac:dyDescent="0.3">
      <c r="A2435">
        <v>29.669999999925494</v>
      </c>
      <c r="B2435">
        <v>-752.91682521783025</v>
      </c>
      <c r="C2435">
        <v>9.2600002884864807E-2</v>
      </c>
      <c r="D2435">
        <v>4535.1005859375</v>
      </c>
    </row>
    <row r="2436" spans="1:4" x14ac:dyDescent="0.3">
      <c r="A2436">
        <v>29.690000000409782</v>
      </c>
      <c r="B2436">
        <v>-752.91649056755216</v>
      </c>
      <c r="C2436">
        <v>9.2600002884864807E-2</v>
      </c>
      <c r="D2436">
        <v>4536.36865234375</v>
      </c>
    </row>
    <row r="2437" spans="1:4" x14ac:dyDescent="0.3">
      <c r="A2437">
        <v>29.709999999962747</v>
      </c>
      <c r="B2437">
        <v>-752.91615192376287</v>
      </c>
      <c r="C2437">
        <v>9.2799998819828033E-2</v>
      </c>
      <c r="D2437">
        <v>4537.5439453125</v>
      </c>
    </row>
    <row r="2438" spans="1:4" x14ac:dyDescent="0.3">
      <c r="A2438">
        <v>29.730000000447035</v>
      </c>
      <c r="B2438">
        <v>-752.91581941925199</v>
      </c>
      <c r="C2438">
        <v>9.2799998819828033E-2</v>
      </c>
      <c r="D2438">
        <v>4538.73876953125</v>
      </c>
    </row>
    <row r="2439" spans="1:4" x14ac:dyDescent="0.3">
      <c r="A2439">
        <v>29.75</v>
      </c>
      <c r="B2439">
        <v>-752.91549326263578</v>
      </c>
      <c r="C2439">
        <v>9.3000002205371857E-2</v>
      </c>
      <c r="D2439">
        <v>4539.88720703125</v>
      </c>
    </row>
    <row r="2440" spans="1:4" x14ac:dyDescent="0.3">
      <c r="A2440">
        <v>29.770000000484288</v>
      </c>
      <c r="B2440">
        <v>-752.91515578113706</v>
      </c>
      <c r="C2440">
        <v>9.3000002205371857E-2</v>
      </c>
      <c r="D2440">
        <v>4540.9912109375</v>
      </c>
    </row>
    <row r="2441" spans="1:4" x14ac:dyDescent="0.3">
      <c r="A2441">
        <v>29.790000000037253</v>
      </c>
      <c r="B2441">
        <v>-752.91482268057973</v>
      </c>
      <c r="C2441">
        <v>9.3199998140335083E-2</v>
      </c>
      <c r="D2441">
        <v>4542.11376953125</v>
      </c>
    </row>
    <row r="2442" spans="1:4" x14ac:dyDescent="0.3">
      <c r="A2442">
        <v>29.810000000521541</v>
      </c>
      <c r="B2442">
        <v>-752.91448978863866</v>
      </c>
      <c r="C2442">
        <v>9.3199998140335083E-2</v>
      </c>
      <c r="D2442">
        <v>4543.287109375</v>
      </c>
    </row>
    <row r="2443" spans="1:4" x14ac:dyDescent="0.3">
      <c r="A2443">
        <v>29.830000000074506</v>
      </c>
      <c r="B2443">
        <v>-752.9141579695812</v>
      </c>
      <c r="C2443">
        <v>9.3400001525878906E-2</v>
      </c>
      <c r="D2443">
        <v>4544.49072265625</v>
      </c>
    </row>
    <row r="2444" spans="1:4" x14ac:dyDescent="0.3">
      <c r="A2444">
        <v>29.850000000558794</v>
      </c>
      <c r="B2444">
        <v>-752.91382209740789</v>
      </c>
      <c r="C2444">
        <v>9.3400001525878906E-2</v>
      </c>
      <c r="D2444">
        <v>4545.69921875</v>
      </c>
    </row>
    <row r="2445" spans="1:4" x14ac:dyDescent="0.3">
      <c r="A2445">
        <v>29.870000000111759</v>
      </c>
      <c r="B2445">
        <v>-752.91349302016408</v>
      </c>
      <c r="C2445">
        <v>9.3599997460842133E-2</v>
      </c>
      <c r="D2445">
        <v>4547.00244140625</v>
      </c>
    </row>
    <row r="2446" spans="1:4" x14ac:dyDescent="0.3">
      <c r="A2446">
        <v>29.890000000596046</v>
      </c>
      <c r="B2446">
        <v>-752.91315977059514</v>
      </c>
      <c r="C2446">
        <v>9.3599997460842133E-2</v>
      </c>
      <c r="D2446">
        <v>4548.25244140625</v>
      </c>
    </row>
    <row r="2447" spans="1:4" x14ac:dyDescent="0.3">
      <c r="A2447">
        <v>29.910000000149012</v>
      </c>
      <c r="B2447">
        <v>-752.91281698428304</v>
      </c>
      <c r="C2447">
        <v>9.3800000846385956E-2</v>
      </c>
      <c r="D2447">
        <v>4549.52685546875</v>
      </c>
    </row>
    <row r="2448" spans="1:4" x14ac:dyDescent="0.3">
      <c r="A2448">
        <v>29.930000000633299</v>
      </c>
      <c r="B2448">
        <v>-752.91249321185262</v>
      </c>
      <c r="C2448">
        <v>9.398999810218811E-2</v>
      </c>
      <c r="D2448">
        <v>4550.779296875</v>
      </c>
    </row>
    <row r="2449" spans="1:4" x14ac:dyDescent="0.3">
      <c r="A2449">
        <v>29.950000000186265</v>
      </c>
      <c r="B2449">
        <v>-752.91215328656347</v>
      </c>
      <c r="C2449">
        <v>9.3999996781349182E-2</v>
      </c>
      <c r="D2449">
        <v>4552.06884765625</v>
      </c>
    </row>
    <row r="2450" spans="1:4" x14ac:dyDescent="0.3">
      <c r="A2450">
        <v>29.970000000670552</v>
      </c>
      <c r="B2450">
        <v>-752.91181780182035</v>
      </c>
      <c r="C2450">
        <v>9.3999996781349182E-2</v>
      </c>
      <c r="D2450">
        <v>4553.29833984375</v>
      </c>
    </row>
    <row r="2451" spans="1:4" x14ac:dyDescent="0.3">
      <c r="A2451">
        <v>29.990000000223517</v>
      </c>
      <c r="B2451">
        <v>-752.91148926101835</v>
      </c>
      <c r="C2451">
        <v>9.4200000166893005E-2</v>
      </c>
      <c r="D2451">
        <v>4554.55810546875</v>
      </c>
    </row>
    <row r="2452" spans="1:4" x14ac:dyDescent="0.3">
      <c r="A2452">
        <v>30.009999999776483</v>
      </c>
      <c r="B2452">
        <v>-752.91115753136785</v>
      </c>
      <c r="C2452">
        <v>9.4400003552436829E-2</v>
      </c>
      <c r="D2452">
        <v>4555.82080078125</v>
      </c>
    </row>
    <row r="2453" spans="1:4" x14ac:dyDescent="0.3">
      <c r="A2453">
        <v>30.03000000026077</v>
      </c>
      <c r="B2453">
        <v>-752.91081999026449</v>
      </c>
      <c r="C2453">
        <v>9.4400003552436829E-2</v>
      </c>
      <c r="D2453">
        <v>4557.0810546875</v>
      </c>
    </row>
    <row r="2454" spans="1:4" x14ac:dyDescent="0.3">
      <c r="A2454">
        <v>30.049999999813735</v>
      </c>
      <c r="B2454">
        <v>-752.91048551880033</v>
      </c>
      <c r="C2454">
        <v>9.4599999487400055E-2</v>
      </c>
      <c r="D2454">
        <v>4558.36669921875</v>
      </c>
    </row>
    <row r="2455" spans="1:4" x14ac:dyDescent="0.3">
      <c r="A2455">
        <v>30.070000000298023</v>
      </c>
      <c r="B2455">
        <v>-752.91016308747442</v>
      </c>
      <c r="C2455">
        <v>9.4599999487400055E-2</v>
      </c>
      <c r="D2455">
        <v>4559.61083984375</v>
      </c>
    </row>
    <row r="2456" spans="1:4" x14ac:dyDescent="0.3">
      <c r="A2456">
        <v>30.089999999850988</v>
      </c>
      <c r="B2456">
        <v>-752.90982742391736</v>
      </c>
      <c r="C2456">
        <v>9.4800002872943878E-2</v>
      </c>
      <c r="D2456">
        <v>4560.92578125</v>
      </c>
    </row>
    <row r="2457" spans="1:4" x14ac:dyDescent="0.3">
      <c r="A2457">
        <v>30.110000000335276</v>
      </c>
      <c r="B2457">
        <v>-752.90949071727903</v>
      </c>
      <c r="C2457">
        <v>9.4800002872943878E-2</v>
      </c>
      <c r="D2457">
        <v>4562.21630859375</v>
      </c>
    </row>
    <row r="2458" spans="1:4" x14ac:dyDescent="0.3">
      <c r="A2458">
        <v>30.129999999888241</v>
      </c>
      <c r="B2458">
        <v>-752.90915713988454</v>
      </c>
      <c r="C2458">
        <v>9.4999998807907104E-2</v>
      </c>
      <c r="D2458">
        <v>4563.5029296875</v>
      </c>
    </row>
    <row r="2459" spans="1:4" x14ac:dyDescent="0.3">
      <c r="A2459">
        <v>30.150000000372529</v>
      </c>
      <c r="B2459">
        <v>-752.90882374130399</v>
      </c>
      <c r="C2459">
        <v>9.4999998807907104E-2</v>
      </c>
      <c r="D2459">
        <v>4564.72412109375</v>
      </c>
    </row>
    <row r="2460" spans="1:4" x14ac:dyDescent="0.3">
      <c r="A2460">
        <v>30.169999999925494</v>
      </c>
      <c r="B2460">
        <v>-752.90849046193273</v>
      </c>
      <c r="C2460">
        <v>9.5200002193450928E-2</v>
      </c>
      <c r="D2460">
        <v>4565.95458984375</v>
      </c>
    </row>
    <row r="2461" spans="1:4" x14ac:dyDescent="0.3">
      <c r="A2461">
        <v>30.190000000409782</v>
      </c>
      <c r="B2461">
        <v>-752.90815420232923</v>
      </c>
      <c r="C2461">
        <v>9.5200002193450928E-2</v>
      </c>
      <c r="D2461">
        <v>4567.17724609375</v>
      </c>
    </row>
    <row r="2462" spans="1:4" x14ac:dyDescent="0.3">
      <c r="A2462">
        <v>30.209999999962747</v>
      </c>
      <c r="B2462">
        <v>-752.90782461844594</v>
      </c>
      <c r="C2462">
        <v>9.5399998128414154E-2</v>
      </c>
      <c r="D2462">
        <v>4568.3759765625</v>
      </c>
    </row>
    <row r="2463" spans="1:4" x14ac:dyDescent="0.3">
      <c r="A2463">
        <v>30.230000000447035</v>
      </c>
      <c r="B2463">
        <v>-752.90748713694722</v>
      </c>
      <c r="C2463">
        <v>9.5399998128414154E-2</v>
      </c>
      <c r="D2463">
        <v>4569.55224609375</v>
      </c>
    </row>
    <row r="2464" spans="1:4" x14ac:dyDescent="0.3">
      <c r="A2464">
        <v>30.25</v>
      </c>
      <c r="B2464">
        <v>-752.90715141378553</v>
      </c>
      <c r="C2464">
        <v>9.5600001513957977E-2</v>
      </c>
      <c r="D2464">
        <v>4570.724609375</v>
      </c>
    </row>
    <row r="2465" spans="1:4" x14ac:dyDescent="0.3">
      <c r="A2465">
        <v>30.270000000484288</v>
      </c>
      <c r="B2465">
        <v>-752.90682746254117</v>
      </c>
      <c r="C2465">
        <v>9.5600001513957977E-2</v>
      </c>
      <c r="D2465">
        <v>4571.962890625</v>
      </c>
    </row>
    <row r="2466" spans="1:4" x14ac:dyDescent="0.3">
      <c r="A2466">
        <v>30.290000000037253</v>
      </c>
      <c r="B2466">
        <v>-752.9064925738445</v>
      </c>
      <c r="C2466">
        <v>9.5799997448921204E-2</v>
      </c>
      <c r="D2466">
        <v>4573.0693359375</v>
      </c>
    </row>
    <row r="2467" spans="1:4" x14ac:dyDescent="0.3">
      <c r="A2467">
        <v>30.310000000521541</v>
      </c>
      <c r="B2467">
        <v>-752.90615127764852</v>
      </c>
      <c r="C2467">
        <v>9.5799997448921204E-2</v>
      </c>
      <c r="D2467">
        <v>4574.26416015625</v>
      </c>
    </row>
    <row r="2468" spans="1:4" x14ac:dyDescent="0.3">
      <c r="A2468">
        <v>30.330000000074506</v>
      </c>
      <c r="B2468">
        <v>-752.90582997881086</v>
      </c>
      <c r="C2468">
        <v>9.6000000834465027E-2</v>
      </c>
      <c r="D2468">
        <v>4575.40087890625</v>
      </c>
    </row>
    <row r="2469" spans="1:4" x14ac:dyDescent="0.3">
      <c r="A2469">
        <v>30.350000000558794</v>
      </c>
      <c r="B2469">
        <v>-752.90548656664998</v>
      </c>
      <c r="C2469">
        <v>9.6199996769428253E-2</v>
      </c>
      <c r="D2469">
        <v>4576.58837890625</v>
      </c>
    </row>
    <row r="2470" spans="1:4" x14ac:dyDescent="0.3">
      <c r="A2470">
        <v>30.370000000111759</v>
      </c>
      <c r="B2470">
        <v>-752.90516410552175</v>
      </c>
      <c r="C2470">
        <v>9.6199996769428253E-2</v>
      </c>
      <c r="D2470">
        <v>4577.70166015625</v>
      </c>
    </row>
    <row r="2471" spans="1:4" x14ac:dyDescent="0.3">
      <c r="A2471">
        <v>30.390000000596046</v>
      </c>
      <c r="B2471">
        <v>-752.90482131920965</v>
      </c>
      <c r="C2471">
        <v>9.6199996769428253E-2</v>
      </c>
      <c r="D2471">
        <v>4578.91064453125</v>
      </c>
    </row>
    <row r="2472" spans="1:4" x14ac:dyDescent="0.3">
      <c r="A2472">
        <v>30.410000000149012</v>
      </c>
      <c r="B2472">
        <v>-752.90448750339658</v>
      </c>
      <c r="C2472">
        <v>9.6400000154972076E-2</v>
      </c>
      <c r="D2472">
        <v>4579.99951171875</v>
      </c>
    </row>
    <row r="2473" spans="1:4" x14ac:dyDescent="0.3">
      <c r="A2473">
        <v>30.430000000633299</v>
      </c>
      <c r="B2473">
        <v>-752.90414692245633</v>
      </c>
      <c r="C2473">
        <v>9.66000035405159E-2</v>
      </c>
      <c r="D2473">
        <v>4581.16748046875</v>
      </c>
    </row>
    <row r="2474" spans="1:4" x14ac:dyDescent="0.3">
      <c r="A2474">
        <v>30.450000000186265</v>
      </c>
      <c r="B2474">
        <v>-752.90382788859517</v>
      </c>
      <c r="C2474">
        <v>9.66000035405159E-2</v>
      </c>
      <c r="D2474">
        <v>4582.263671875</v>
      </c>
    </row>
    <row r="2475" spans="1:4" x14ac:dyDescent="0.3">
      <c r="A2475">
        <v>30.470000000670552</v>
      </c>
      <c r="B2475">
        <v>-752.90349070511968</v>
      </c>
      <c r="C2475">
        <v>9.6799999475479126E-2</v>
      </c>
      <c r="D2475">
        <v>4583.35107421875</v>
      </c>
    </row>
    <row r="2476" spans="1:4" x14ac:dyDescent="0.3">
      <c r="A2476">
        <v>30.490000000223517</v>
      </c>
      <c r="B2476">
        <v>-752.90315763436467</v>
      </c>
      <c r="C2476">
        <v>9.6799999475479126E-2</v>
      </c>
      <c r="D2476">
        <v>4584.42578125</v>
      </c>
    </row>
    <row r="2477" spans="1:4" x14ac:dyDescent="0.3">
      <c r="A2477">
        <v>30.509999999776483</v>
      </c>
      <c r="B2477">
        <v>-752.90282599412114</v>
      </c>
      <c r="C2477">
        <v>9.7000002861022949E-2</v>
      </c>
      <c r="D2477">
        <v>4585.51513671875</v>
      </c>
    </row>
    <row r="2478" spans="1:4" x14ac:dyDescent="0.3">
      <c r="A2478">
        <v>30.53000000026077</v>
      </c>
      <c r="B2478">
        <v>-752.90249295316846</v>
      </c>
      <c r="C2478">
        <v>9.7000002861022949E-2</v>
      </c>
      <c r="D2478">
        <v>4586.56884765625</v>
      </c>
    </row>
    <row r="2479" spans="1:4" x14ac:dyDescent="0.3">
      <c r="A2479">
        <v>30.549999999813735</v>
      </c>
      <c r="B2479">
        <v>-752.9021531470886</v>
      </c>
      <c r="C2479">
        <v>9.7199998795986176E-2</v>
      </c>
      <c r="D2479">
        <v>4587.66064453125</v>
      </c>
    </row>
    <row r="2480" spans="1:4" x14ac:dyDescent="0.3">
      <c r="A2480">
        <v>30.570000000298023</v>
      </c>
      <c r="B2480">
        <v>-752.9018242188564</v>
      </c>
      <c r="C2480">
        <v>9.7199998795986176E-2</v>
      </c>
      <c r="D2480">
        <v>4588.75927734375</v>
      </c>
    </row>
    <row r="2481" spans="1:4" x14ac:dyDescent="0.3">
      <c r="A2481">
        <v>30.589999999850988</v>
      </c>
      <c r="B2481">
        <v>-752.90148736320646</v>
      </c>
      <c r="C2481">
        <v>9.7400002181529999E-2</v>
      </c>
      <c r="D2481">
        <v>4589.82177734375</v>
      </c>
    </row>
    <row r="2482" spans="1:4" x14ac:dyDescent="0.3">
      <c r="A2482">
        <v>30.610000000335276</v>
      </c>
      <c r="B2482">
        <v>-752.90115438185842</v>
      </c>
      <c r="C2482">
        <v>9.7400002181529999E-2</v>
      </c>
      <c r="D2482">
        <v>4590.9052734375</v>
      </c>
    </row>
    <row r="2483" spans="1:4" x14ac:dyDescent="0.3">
      <c r="A2483">
        <v>30.629999999888241</v>
      </c>
      <c r="B2483">
        <v>-752.90082429133565</v>
      </c>
      <c r="C2483">
        <v>9.7599998116493225E-2</v>
      </c>
      <c r="D2483">
        <v>4592.06005859375</v>
      </c>
    </row>
    <row r="2484" spans="1:4" x14ac:dyDescent="0.3">
      <c r="A2484">
        <v>30.650000000372529</v>
      </c>
      <c r="B2484">
        <v>-752.90049178682477</v>
      </c>
      <c r="C2484">
        <v>9.7599998116493225E-2</v>
      </c>
      <c r="D2484">
        <v>4593.18994140625</v>
      </c>
    </row>
    <row r="2485" spans="1:4" x14ac:dyDescent="0.3">
      <c r="A2485">
        <v>30.669999999925494</v>
      </c>
      <c r="B2485">
        <v>-752.90015439473302</v>
      </c>
      <c r="C2485">
        <v>9.7800001502037048E-2</v>
      </c>
      <c r="D2485">
        <v>4594.33544921875</v>
      </c>
    </row>
    <row r="2486" spans="1:4" x14ac:dyDescent="0.3">
      <c r="A2486">
        <v>30.690000000409782</v>
      </c>
      <c r="B2486">
        <v>-752.89981986366422</v>
      </c>
      <c r="C2486">
        <v>9.7800001502037048E-2</v>
      </c>
      <c r="D2486">
        <v>4595.52099609375</v>
      </c>
    </row>
    <row r="2487" spans="1:4" x14ac:dyDescent="0.3">
      <c r="A2487">
        <v>30.709999999962747</v>
      </c>
      <c r="B2487">
        <v>-752.89949042879255</v>
      </c>
      <c r="C2487">
        <v>9.7999997437000275E-2</v>
      </c>
      <c r="D2487">
        <v>4596.7255859375</v>
      </c>
    </row>
    <row r="2488" spans="1:4" x14ac:dyDescent="0.3">
      <c r="A2488">
        <v>30.730000000447035</v>
      </c>
      <c r="B2488">
        <v>-752.89915679179342</v>
      </c>
      <c r="C2488">
        <v>9.8200000822544098E-2</v>
      </c>
      <c r="D2488">
        <v>4597.89208984375</v>
      </c>
    </row>
    <row r="2489" spans="1:4" x14ac:dyDescent="0.3">
      <c r="A2489">
        <v>30.75</v>
      </c>
      <c r="B2489">
        <v>-752.89882056199224</v>
      </c>
      <c r="C2489">
        <v>9.8200000822544098E-2</v>
      </c>
      <c r="D2489">
        <v>4599.06591796875</v>
      </c>
    </row>
    <row r="2490" spans="1:4" x14ac:dyDescent="0.3">
      <c r="A2490">
        <v>30.770000000484288</v>
      </c>
      <c r="B2490">
        <v>-752.89848653756292</v>
      </c>
      <c r="C2490">
        <v>9.8399996757507324E-2</v>
      </c>
      <c r="D2490">
        <v>4600.30224609375</v>
      </c>
    </row>
    <row r="2491" spans="1:4" x14ac:dyDescent="0.3">
      <c r="A2491">
        <v>30.790000000037253</v>
      </c>
      <c r="B2491">
        <v>-752.89815656624944</v>
      </c>
      <c r="C2491">
        <v>9.8399996757507324E-2</v>
      </c>
      <c r="D2491">
        <v>4601.54736328125</v>
      </c>
    </row>
    <row r="2492" spans="1:4" x14ac:dyDescent="0.3">
      <c r="A2492">
        <v>30.810000000521541</v>
      </c>
      <c r="B2492">
        <v>-752.89782069407613</v>
      </c>
      <c r="C2492">
        <v>9.8600000143051147E-2</v>
      </c>
      <c r="D2492">
        <v>4602.77001953125</v>
      </c>
    </row>
    <row r="2493" spans="1:4" x14ac:dyDescent="0.3">
      <c r="A2493">
        <v>30.830000000074506</v>
      </c>
      <c r="B2493">
        <v>-752.89748264633329</v>
      </c>
      <c r="C2493">
        <v>9.8600000143051147E-2</v>
      </c>
      <c r="D2493">
        <v>4604.01123046875</v>
      </c>
    </row>
    <row r="2494" spans="1:4" x14ac:dyDescent="0.3">
      <c r="A2494">
        <v>30.850000000558794</v>
      </c>
      <c r="B2494">
        <v>-752.8971579798332</v>
      </c>
      <c r="C2494">
        <v>9.8800003528594971E-2</v>
      </c>
      <c r="D2494">
        <v>4605.27880859375</v>
      </c>
    </row>
    <row r="2495" spans="1:4" x14ac:dyDescent="0.3">
      <c r="A2495">
        <v>30.870000000111759</v>
      </c>
      <c r="B2495">
        <v>-752.89682529650838</v>
      </c>
      <c r="C2495">
        <v>9.8800003528594971E-2</v>
      </c>
      <c r="D2495">
        <v>4606.4677734375</v>
      </c>
    </row>
    <row r="2496" spans="1:4" x14ac:dyDescent="0.3">
      <c r="A2496">
        <v>30.890000000596046</v>
      </c>
      <c r="B2496">
        <v>-752.89648856006772</v>
      </c>
      <c r="C2496">
        <v>9.8999999463558197E-2</v>
      </c>
      <c r="D2496">
        <v>4607.64501953125</v>
      </c>
    </row>
    <row r="2497" spans="1:4" x14ac:dyDescent="0.3">
      <c r="A2497">
        <v>30.910000000149012</v>
      </c>
      <c r="B2497">
        <v>-752.89615951262624</v>
      </c>
      <c r="C2497">
        <v>9.8999999463558197E-2</v>
      </c>
      <c r="D2497">
        <v>4608.857421875</v>
      </c>
    </row>
    <row r="2498" spans="1:4" x14ac:dyDescent="0.3">
      <c r="A2498">
        <v>30.930000000633299</v>
      </c>
      <c r="B2498">
        <v>-752.89582298480184</v>
      </c>
      <c r="C2498">
        <v>9.920000284910202E-2</v>
      </c>
      <c r="D2498">
        <v>4610.02783203125</v>
      </c>
    </row>
    <row r="2499" spans="1:4" x14ac:dyDescent="0.3">
      <c r="A2499">
        <v>30.950000000186265</v>
      </c>
      <c r="B2499">
        <v>-752.8954865463844</v>
      </c>
      <c r="C2499">
        <v>9.920000284910202E-2</v>
      </c>
      <c r="D2499">
        <v>4611.154296875</v>
      </c>
    </row>
    <row r="2500" spans="1:4" x14ac:dyDescent="0.3">
      <c r="A2500">
        <v>30.970000000670552</v>
      </c>
      <c r="B2500">
        <v>-752.8951569326988</v>
      </c>
      <c r="C2500">
        <v>9.9399998784065247E-2</v>
      </c>
      <c r="D2500">
        <v>4612.349609375</v>
      </c>
    </row>
    <row r="2501" spans="1:4" x14ac:dyDescent="0.3">
      <c r="A2501">
        <v>30.990000000223517</v>
      </c>
      <c r="B2501">
        <v>-752.89482344471128</v>
      </c>
      <c r="C2501">
        <v>9.9399998784065247E-2</v>
      </c>
      <c r="D2501">
        <v>4613.51416015625</v>
      </c>
    </row>
    <row r="2502" spans="1:4" x14ac:dyDescent="0.3">
      <c r="A2502">
        <v>31.009999999776483</v>
      </c>
      <c r="B2502">
        <v>-752.89448959909589</v>
      </c>
      <c r="C2502">
        <v>9.960000216960907E-2</v>
      </c>
      <c r="D2502">
        <v>4614.626953125</v>
      </c>
    </row>
    <row r="2503" spans="1:4" x14ac:dyDescent="0.3">
      <c r="A2503">
        <v>31.03000000026077</v>
      </c>
      <c r="B2503">
        <v>-752.89415336929471</v>
      </c>
      <c r="C2503">
        <v>9.9789999425411224E-2</v>
      </c>
      <c r="D2503">
        <v>4615.70947265625</v>
      </c>
    </row>
    <row r="2504" spans="1:4" x14ac:dyDescent="0.3">
      <c r="A2504">
        <v>31.049999999813735</v>
      </c>
      <c r="B2504">
        <v>-752.89382119260938</v>
      </c>
      <c r="C2504">
        <v>9.9799998104572296E-2</v>
      </c>
      <c r="D2504">
        <v>4616.80712890625</v>
      </c>
    </row>
    <row r="2505" spans="1:4" x14ac:dyDescent="0.3">
      <c r="A2505">
        <v>31.070000000298023</v>
      </c>
      <c r="B2505">
        <v>-752.89349289022596</v>
      </c>
      <c r="C2505">
        <v>0.10000000149011612</v>
      </c>
      <c r="D2505">
        <v>4617.9140625</v>
      </c>
    </row>
    <row r="2506" spans="1:4" x14ac:dyDescent="0.3">
      <c r="A2506">
        <v>31.089999999850988</v>
      </c>
      <c r="B2506">
        <v>-752.89315791212232</v>
      </c>
      <c r="C2506">
        <v>0.10000000149011612</v>
      </c>
      <c r="D2506">
        <v>4618.9775390625</v>
      </c>
    </row>
    <row r="2507" spans="1:4" x14ac:dyDescent="0.3">
      <c r="A2507">
        <v>31.110000000335276</v>
      </c>
      <c r="B2507">
        <v>-752.89282090746076</v>
      </c>
      <c r="C2507">
        <v>0.10019999742507935</v>
      </c>
      <c r="D2507">
        <v>4620.06591796875</v>
      </c>
    </row>
    <row r="2508" spans="1:4" x14ac:dyDescent="0.3">
      <c r="A2508">
        <v>31.129999999888241</v>
      </c>
      <c r="B2508">
        <v>-752.89249290310056</v>
      </c>
      <c r="C2508">
        <v>0.10019999742507935</v>
      </c>
      <c r="D2508">
        <v>4621.18896484375</v>
      </c>
    </row>
    <row r="2509" spans="1:4" x14ac:dyDescent="0.3">
      <c r="A2509">
        <v>31.150000000372529</v>
      </c>
      <c r="B2509">
        <v>-752.89215792499692</v>
      </c>
      <c r="C2509">
        <v>0.10040000081062317</v>
      </c>
      <c r="D2509">
        <v>4622.30224609375</v>
      </c>
    </row>
    <row r="2510" spans="1:4" x14ac:dyDescent="0.3">
      <c r="A2510">
        <v>31.169999999925494</v>
      </c>
      <c r="B2510">
        <v>-752.89182139717252</v>
      </c>
      <c r="C2510">
        <v>0.10040000081062317</v>
      </c>
      <c r="D2510">
        <v>4623.34033203125</v>
      </c>
    </row>
    <row r="2511" spans="1:4" x14ac:dyDescent="0.3">
      <c r="A2511">
        <v>31.190000000409782</v>
      </c>
      <c r="B2511">
        <v>-752.89148767076642</v>
      </c>
      <c r="C2511">
        <v>0.1005999967455864</v>
      </c>
      <c r="D2511">
        <v>4624.45849609375</v>
      </c>
    </row>
    <row r="2512" spans="1:4" x14ac:dyDescent="0.3">
      <c r="A2512">
        <v>31.209999999962747</v>
      </c>
      <c r="B2512">
        <v>-752.89115734182508</v>
      </c>
      <c r="C2512">
        <v>0.1005999967455864</v>
      </c>
      <c r="D2512">
        <v>4625.5302734375</v>
      </c>
    </row>
    <row r="2513" spans="1:4" x14ac:dyDescent="0.3">
      <c r="A2513">
        <v>31.230000000447035</v>
      </c>
      <c r="B2513">
        <v>-752.89081699930341</v>
      </c>
      <c r="C2513">
        <v>0.10080000013113022</v>
      </c>
      <c r="D2513">
        <v>4626.5732421875</v>
      </c>
    </row>
    <row r="2514" spans="1:4" x14ac:dyDescent="0.3">
      <c r="A2514">
        <v>31.25</v>
      </c>
      <c r="B2514">
        <v>-752.89048833929212</v>
      </c>
      <c r="C2514">
        <v>0.10098999738693237</v>
      </c>
      <c r="D2514">
        <v>4627.638671875</v>
      </c>
    </row>
    <row r="2515" spans="1:4" x14ac:dyDescent="0.3">
      <c r="A2515">
        <v>31.270000000484288</v>
      </c>
      <c r="B2515">
        <v>-752.89015526853711</v>
      </c>
      <c r="C2515">
        <v>0.10100000351667404</v>
      </c>
      <c r="D2515">
        <v>4628.68408203125</v>
      </c>
    </row>
    <row r="2516" spans="1:4" x14ac:dyDescent="0.3">
      <c r="A2516">
        <v>31.299999999813735</v>
      </c>
      <c r="B2516">
        <v>-752.88966007314832</v>
      </c>
      <c r="C2516">
        <v>0.10119999945163727</v>
      </c>
      <c r="D2516">
        <v>4630.16162109375</v>
      </c>
    </row>
    <row r="2517" spans="1:4" x14ac:dyDescent="0.3">
      <c r="A2517">
        <v>31.320000000298023</v>
      </c>
      <c r="B2517">
        <v>-752.88932372413785</v>
      </c>
      <c r="C2517">
        <v>0.10119999945163727</v>
      </c>
      <c r="D2517">
        <v>4631.2373046875</v>
      </c>
    </row>
    <row r="2518" spans="1:4" x14ac:dyDescent="0.3">
      <c r="A2518">
        <v>31.339999999850988</v>
      </c>
      <c r="B2518">
        <v>-752.88899166666181</v>
      </c>
      <c r="C2518">
        <v>0.10140000283718109</v>
      </c>
      <c r="D2518">
        <v>4632.24609375</v>
      </c>
    </row>
    <row r="2519" spans="1:4" x14ac:dyDescent="0.3">
      <c r="A2519">
        <v>31.360000000335276</v>
      </c>
      <c r="B2519">
        <v>-752.88864995323331</v>
      </c>
      <c r="C2519">
        <v>0.10140000283718109</v>
      </c>
      <c r="D2519">
        <v>4633.24951171875</v>
      </c>
    </row>
    <row r="2520" spans="1:4" x14ac:dyDescent="0.3">
      <c r="A2520">
        <v>31.379999999888241</v>
      </c>
      <c r="B2520">
        <v>-752.88832278333814</v>
      </c>
      <c r="C2520">
        <v>0.10159999877214432</v>
      </c>
      <c r="D2520">
        <v>4634.31201171875</v>
      </c>
    </row>
    <row r="2521" spans="1:4" x14ac:dyDescent="0.3">
      <c r="A2521">
        <v>31.400000000372529</v>
      </c>
      <c r="B2521">
        <v>-752.88799197755964</v>
      </c>
      <c r="C2521">
        <v>0.10180000215768814</v>
      </c>
      <c r="D2521">
        <v>4635.4228515625</v>
      </c>
    </row>
    <row r="2522" spans="1:4" x14ac:dyDescent="0.3">
      <c r="A2522">
        <v>31.419999999925494</v>
      </c>
      <c r="B2522">
        <v>-752.88765592657239</v>
      </c>
      <c r="C2522">
        <v>0.10180000215768814</v>
      </c>
      <c r="D2522">
        <v>4636.4716796875</v>
      </c>
    </row>
    <row r="2523" spans="1:4" x14ac:dyDescent="0.3">
      <c r="A2523">
        <v>31.440000000409782</v>
      </c>
      <c r="B2523">
        <v>-752.88731713377149</v>
      </c>
      <c r="C2523">
        <v>0.10199999809265137</v>
      </c>
      <c r="D2523">
        <v>4637.61865234375</v>
      </c>
    </row>
    <row r="2524" spans="1:4" x14ac:dyDescent="0.3">
      <c r="A2524">
        <v>31.459999999962747</v>
      </c>
      <c r="B2524">
        <v>-752.88699383817823</v>
      </c>
      <c r="C2524">
        <v>0.10199999809265137</v>
      </c>
      <c r="D2524">
        <v>4638.7705078125</v>
      </c>
    </row>
    <row r="2525" spans="1:4" x14ac:dyDescent="0.3">
      <c r="A2525">
        <v>31.480000000447035</v>
      </c>
      <c r="B2525">
        <v>-752.88665278040082</v>
      </c>
      <c r="C2525">
        <v>0.10220000147819519</v>
      </c>
      <c r="D2525">
        <v>4639.8818359375</v>
      </c>
    </row>
    <row r="2526" spans="1:4" x14ac:dyDescent="0.3">
      <c r="A2526">
        <v>31.5</v>
      </c>
      <c r="B2526">
        <v>-752.88632537208707</v>
      </c>
      <c r="C2526">
        <v>0.10220000147819519</v>
      </c>
      <c r="D2526">
        <v>4641.00830078125</v>
      </c>
    </row>
    <row r="2527" spans="1:4" x14ac:dyDescent="0.3">
      <c r="A2527">
        <v>31.520000000484288</v>
      </c>
      <c r="B2527">
        <v>-752.8859884866348</v>
      </c>
      <c r="C2527">
        <v>0.10239999741315842</v>
      </c>
      <c r="D2527">
        <v>4642.14404296875</v>
      </c>
    </row>
    <row r="2528" spans="1:4" x14ac:dyDescent="0.3">
      <c r="A2528">
        <v>31.540000000037253</v>
      </c>
      <c r="B2528">
        <v>-752.88565547548444</v>
      </c>
      <c r="C2528">
        <v>0.10239999741315842</v>
      </c>
      <c r="D2528">
        <v>4643.24072265625</v>
      </c>
    </row>
    <row r="2529" spans="1:4" x14ac:dyDescent="0.3">
      <c r="A2529">
        <v>31.560000000521541</v>
      </c>
      <c r="B2529">
        <v>-752.88532347761304</v>
      </c>
      <c r="C2529">
        <v>0.10260000079870224</v>
      </c>
      <c r="D2529">
        <v>4644.33642578125</v>
      </c>
    </row>
    <row r="2530" spans="1:4" x14ac:dyDescent="0.3">
      <c r="A2530">
        <v>31.580000000074506</v>
      </c>
      <c r="B2530">
        <v>-752.88498671137006</v>
      </c>
      <c r="C2530">
        <v>0.10279999673366547</v>
      </c>
      <c r="D2530">
        <v>4645.47216796875</v>
      </c>
    </row>
    <row r="2531" spans="1:4" x14ac:dyDescent="0.3">
      <c r="A2531">
        <v>31.600000000558794</v>
      </c>
      <c r="B2531">
        <v>-752.88465876661451</v>
      </c>
      <c r="C2531">
        <v>0.10279999673366547</v>
      </c>
      <c r="D2531">
        <v>4646.625</v>
      </c>
    </row>
    <row r="2532" spans="1:4" x14ac:dyDescent="0.3">
      <c r="A2532">
        <v>31.620000000111759</v>
      </c>
      <c r="B2532">
        <v>-752.88432080827863</v>
      </c>
      <c r="C2532">
        <v>0.10300000011920929</v>
      </c>
      <c r="D2532">
        <v>4647.75830078125</v>
      </c>
    </row>
    <row r="2533" spans="1:4" x14ac:dyDescent="0.3">
      <c r="A2533">
        <v>31.640000000596046</v>
      </c>
      <c r="B2533">
        <v>-752.88398487650068</v>
      </c>
      <c r="C2533">
        <v>0.10300000011920929</v>
      </c>
      <c r="D2533">
        <v>4648.90234375</v>
      </c>
    </row>
    <row r="2534" spans="1:4" x14ac:dyDescent="0.3">
      <c r="A2534">
        <v>31.660000000149012</v>
      </c>
      <c r="B2534">
        <v>-752.88365645490796</v>
      </c>
      <c r="C2534">
        <v>0.10320000350475311</v>
      </c>
      <c r="D2534">
        <v>4650.0361328125</v>
      </c>
    </row>
    <row r="2535" spans="1:4" x14ac:dyDescent="0.3">
      <c r="A2535">
        <v>31.680000000633299</v>
      </c>
      <c r="B2535">
        <v>-752.88332380138547</v>
      </c>
      <c r="C2535">
        <v>0.10339999943971634</v>
      </c>
      <c r="D2535">
        <v>4651.16259765625</v>
      </c>
    </row>
    <row r="2536" spans="1:4" x14ac:dyDescent="0.3">
      <c r="A2536">
        <v>31.700000000186265</v>
      </c>
      <c r="B2536">
        <v>-752.88299734674604</v>
      </c>
      <c r="C2536">
        <v>0.10339999943971634</v>
      </c>
      <c r="D2536">
        <v>4652.26025390625</v>
      </c>
    </row>
    <row r="2537" spans="1:4" x14ac:dyDescent="0.3">
      <c r="A2537">
        <v>31.720000000670552</v>
      </c>
      <c r="B2537">
        <v>-752.8826566465965</v>
      </c>
      <c r="C2537">
        <v>0.10360000282526016</v>
      </c>
      <c r="D2537">
        <v>4653.38427734375</v>
      </c>
    </row>
    <row r="2538" spans="1:4" x14ac:dyDescent="0.3">
      <c r="A2538">
        <v>31.740000000223517</v>
      </c>
      <c r="B2538">
        <v>-752.88232035719068</v>
      </c>
      <c r="C2538">
        <v>0.10360000282526016</v>
      </c>
      <c r="D2538">
        <v>4654.4716796875</v>
      </c>
    </row>
    <row r="2539" spans="1:4" x14ac:dyDescent="0.3">
      <c r="A2539">
        <v>31.759999999776483</v>
      </c>
      <c r="B2539">
        <v>-752.88198424659879</v>
      </c>
      <c r="C2539">
        <v>0.10379999876022339</v>
      </c>
      <c r="D2539">
        <v>4655.53271484375</v>
      </c>
    </row>
    <row r="2540" spans="1:4" x14ac:dyDescent="0.3">
      <c r="A2540">
        <v>31.78000000026077</v>
      </c>
      <c r="B2540">
        <v>-752.8816583880058</v>
      </c>
      <c r="C2540">
        <v>0.10379999876022339</v>
      </c>
      <c r="D2540">
        <v>4656.5908203125</v>
      </c>
    </row>
    <row r="2541" spans="1:4" x14ac:dyDescent="0.3">
      <c r="A2541">
        <v>31.799999999813735</v>
      </c>
      <c r="B2541">
        <v>-752.88132919155271</v>
      </c>
      <c r="C2541">
        <v>0.10400000214576721</v>
      </c>
      <c r="D2541">
        <v>4657.62255859375</v>
      </c>
    </row>
    <row r="2542" spans="1:4" x14ac:dyDescent="0.3">
      <c r="A2542">
        <v>31.830000000074506</v>
      </c>
      <c r="B2542">
        <v>-752.88081861816556</v>
      </c>
      <c r="C2542">
        <v>0.10419999808073044</v>
      </c>
      <c r="D2542">
        <v>4659.0888671875</v>
      </c>
    </row>
    <row r="2543" spans="1:4" x14ac:dyDescent="0.3">
      <c r="A2543">
        <v>31.850000000558794</v>
      </c>
      <c r="B2543">
        <v>-752.88049740873487</v>
      </c>
      <c r="C2543">
        <v>0.10419999808073044</v>
      </c>
      <c r="D2543">
        <v>4660.15869140625</v>
      </c>
    </row>
    <row r="2544" spans="1:4" x14ac:dyDescent="0.3">
      <c r="A2544">
        <v>31.870000000111759</v>
      </c>
      <c r="B2544">
        <v>-752.88015444360883</v>
      </c>
      <c r="C2544">
        <v>0.10440000146627426</v>
      </c>
      <c r="D2544">
        <v>4661.22314453125</v>
      </c>
    </row>
    <row r="2545" spans="1:4" x14ac:dyDescent="0.3">
      <c r="A2545">
        <v>31.890000000596046</v>
      </c>
      <c r="B2545">
        <v>-752.87982423387677</v>
      </c>
      <c r="C2545">
        <v>0.10440000146627426</v>
      </c>
      <c r="D2545">
        <v>4662.24560546875</v>
      </c>
    </row>
    <row r="2546" spans="1:4" x14ac:dyDescent="0.3">
      <c r="A2546">
        <v>31.910000000149012</v>
      </c>
      <c r="B2546">
        <v>-752.87948258005292</v>
      </c>
      <c r="C2546">
        <v>0.10459999740123749</v>
      </c>
      <c r="D2546">
        <v>4663.365234375</v>
      </c>
    </row>
    <row r="2547" spans="1:4" x14ac:dyDescent="0.3">
      <c r="A2547">
        <v>31.930000000633299</v>
      </c>
      <c r="B2547">
        <v>-752.87916119180829</v>
      </c>
      <c r="C2547">
        <v>0.10480000078678131</v>
      </c>
      <c r="D2547">
        <v>4664.4541015625</v>
      </c>
    </row>
    <row r="2548" spans="1:4" x14ac:dyDescent="0.3">
      <c r="A2548">
        <v>31.950000000186265</v>
      </c>
      <c r="B2548">
        <v>-752.87882323347242</v>
      </c>
      <c r="C2548">
        <v>0.10480000078678131</v>
      </c>
      <c r="D2548">
        <v>4665.48779296875</v>
      </c>
    </row>
    <row r="2549" spans="1:4" x14ac:dyDescent="0.3">
      <c r="A2549">
        <v>31.970000000670552</v>
      </c>
      <c r="B2549">
        <v>-752.8784845598808</v>
      </c>
      <c r="C2549">
        <v>0.10499999672174454</v>
      </c>
      <c r="D2549">
        <v>4666.54052734375</v>
      </c>
    </row>
    <row r="2550" spans="1:4" x14ac:dyDescent="0.3">
      <c r="A2550">
        <v>31.990000000223517</v>
      </c>
      <c r="B2550">
        <v>-752.87815423093946</v>
      </c>
      <c r="C2550">
        <v>0.10499999672174454</v>
      </c>
      <c r="D2550">
        <v>4667.58984375</v>
      </c>
    </row>
    <row r="2551" spans="1:4" x14ac:dyDescent="0.3">
      <c r="A2551">
        <v>32.020000000484288</v>
      </c>
      <c r="B2551">
        <v>-752.877656293737</v>
      </c>
      <c r="C2551">
        <v>0.10520000010728836</v>
      </c>
      <c r="D2551">
        <v>4669.05712890625</v>
      </c>
    </row>
    <row r="2552" spans="1:4" x14ac:dyDescent="0.3">
      <c r="A2552">
        <v>32.049999999813735</v>
      </c>
      <c r="B2552">
        <v>-752.87715561472089</v>
      </c>
      <c r="C2552">
        <v>0.10540000349283218</v>
      </c>
      <c r="D2552">
        <v>4670.5283203125</v>
      </c>
    </row>
    <row r="2553" spans="1:4" x14ac:dyDescent="0.3">
      <c r="A2553">
        <v>32.080000000074506</v>
      </c>
      <c r="B2553">
        <v>-752.87665100179822</v>
      </c>
      <c r="C2553">
        <v>0.10559999942779541</v>
      </c>
      <c r="D2553">
        <v>4671.98828125</v>
      </c>
    </row>
    <row r="2554" spans="1:4" x14ac:dyDescent="0.3">
      <c r="A2554">
        <v>32.110000000335276</v>
      </c>
      <c r="B2554">
        <v>-752.8761555083862</v>
      </c>
      <c r="C2554">
        <v>0.10580000281333923</v>
      </c>
      <c r="D2554">
        <v>4673.43408203125</v>
      </c>
    </row>
    <row r="2555" spans="1:4" x14ac:dyDescent="0.3">
      <c r="A2555">
        <v>32.140000000596046</v>
      </c>
      <c r="B2555">
        <v>-752.87565965734632</v>
      </c>
      <c r="C2555">
        <v>0.10580000281333923</v>
      </c>
      <c r="D2555">
        <v>4674.91845703125</v>
      </c>
    </row>
    <row r="2556" spans="1:4" x14ac:dyDescent="0.3">
      <c r="A2556">
        <v>32.160000000149012</v>
      </c>
      <c r="B2556">
        <v>-752.87533093773038</v>
      </c>
      <c r="C2556">
        <v>0.10599999874830246</v>
      </c>
      <c r="D2556">
        <v>4675.9443359375</v>
      </c>
    </row>
    <row r="2557" spans="1:4" x14ac:dyDescent="0.3">
      <c r="A2557">
        <v>32.180000000633299</v>
      </c>
      <c r="B2557">
        <v>-752.87498880706937</v>
      </c>
      <c r="C2557">
        <v>0.10620000213384628</v>
      </c>
      <c r="D2557">
        <v>4676.98291015625</v>
      </c>
    </row>
    <row r="2558" spans="1:4" x14ac:dyDescent="0.3">
      <c r="A2558">
        <v>32.200000000186265</v>
      </c>
      <c r="B2558">
        <v>-752.87465514026792</v>
      </c>
      <c r="C2558">
        <v>0.10620000213384628</v>
      </c>
      <c r="D2558">
        <v>4678.04296875</v>
      </c>
    </row>
    <row r="2559" spans="1:4" x14ac:dyDescent="0.3">
      <c r="A2559">
        <v>32.220000000670552</v>
      </c>
      <c r="B2559">
        <v>-752.87431628786237</v>
      </c>
      <c r="C2559">
        <v>0.10639999806880951</v>
      </c>
      <c r="D2559">
        <v>4679.10205078125</v>
      </c>
    </row>
    <row r="2560" spans="1:4" x14ac:dyDescent="0.3">
      <c r="A2560">
        <v>32.240000000223517</v>
      </c>
      <c r="B2560">
        <v>-752.873989654409</v>
      </c>
      <c r="C2560">
        <v>0.10659000277519226</v>
      </c>
      <c r="D2560">
        <v>4680.17333984375</v>
      </c>
    </row>
    <row r="2561" spans="1:4" x14ac:dyDescent="0.3">
      <c r="A2561">
        <v>32.259999999776483</v>
      </c>
      <c r="B2561">
        <v>-752.87366242490918</v>
      </c>
      <c r="C2561">
        <v>0.10660000145435333</v>
      </c>
      <c r="D2561">
        <v>4681.2724609375</v>
      </c>
    </row>
    <row r="2562" spans="1:4" x14ac:dyDescent="0.3">
      <c r="A2562">
        <v>32.28000000026077</v>
      </c>
      <c r="B2562">
        <v>-752.87331987701566</v>
      </c>
      <c r="C2562">
        <v>0.10679999738931656</v>
      </c>
      <c r="D2562">
        <v>4682.3173828125</v>
      </c>
    </row>
    <row r="2563" spans="1:4" x14ac:dyDescent="0.3">
      <c r="A2563">
        <v>32.299999999813735</v>
      </c>
      <c r="B2563">
        <v>-752.87298662744672</v>
      </c>
      <c r="C2563">
        <v>0.10679999738931656</v>
      </c>
      <c r="D2563">
        <v>4683.4462890625</v>
      </c>
    </row>
    <row r="2564" spans="1:4" x14ac:dyDescent="0.3">
      <c r="A2564">
        <v>32.320000000298023</v>
      </c>
      <c r="B2564">
        <v>-752.87265629850538</v>
      </c>
      <c r="C2564">
        <v>0.10700000077486038</v>
      </c>
      <c r="D2564">
        <v>4684.58740234375</v>
      </c>
    </row>
    <row r="2565" spans="1:4" x14ac:dyDescent="0.3">
      <c r="A2565">
        <v>32.339999999850988</v>
      </c>
      <c r="B2565">
        <v>-752.87231857858808</v>
      </c>
      <c r="C2565">
        <v>0.10700000077486038</v>
      </c>
      <c r="D2565">
        <v>4685.73876953125</v>
      </c>
    </row>
    <row r="2566" spans="1:4" x14ac:dyDescent="0.3">
      <c r="A2566">
        <v>32.360000000335276</v>
      </c>
      <c r="B2566">
        <v>-752.87199319683225</v>
      </c>
      <c r="C2566">
        <v>0.10719999670982361</v>
      </c>
      <c r="D2566">
        <v>4686.90283203125</v>
      </c>
    </row>
    <row r="2567" spans="1:4" x14ac:dyDescent="0.3">
      <c r="A2567">
        <v>32.379999999888241</v>
      </c>
      <c r="B2567">
        <v>-752.87165041052015</v>
      </c>
      <c r="C2567">
        <v>0.10739000141620636</v>
      </c>
      <c r="D2567">
        <v>4688.1220703125</v>
      </c>
    </row>
    <row r="2568" spans="1:4" x14ac:dyDescent="0.3">
      <c r="A2568">
        <v>32.400000000372529</v>
      </c>
      <c r="B2568">
        <v>-752.87132318102033</v>
      </c>
      <c r="C2568">
        <v>0.10740000009536743</v>
      </c>
      <c r="D2568">
        <v>4689.2646484375</v>
      </c>
    </row>
    <row r="2569" spans="1:4" x14ac:dyDescent="0.3">
      <c r="A2569">
        <v>32.419999999925494</v>
      </c>
      <c r="B2569">
        <v>-752.87098736845167</v>
      </c>
      <c r="C2569">
        <v>0.10760000348091125</v>
      </c>
      <c r="D2569">
        <v>4690.38232421875</v>
      </c>
    </row>
    <row r="2570" spans="1:4" x14ac:dyDescent="0.3">
      <c r="A2570">
        <v>32.440000000409782</v>
      </c>
      <c r="B2570">
        <v>-752.87065799318464</v>
      </c>
      <c r="C2570">
        <v>0.10760000348091125</v>
      </c>
      <c r="D2570">
        <v>4691.47119140625</v>
      </c>
    </row>
    <row r="2571" spans="1:4" x14ac:dyDescent="0.3">
      <c r="A2571">
        <v>32.459999999962747</v>
      </c>
      <c r="B2571">
        <v>-752.87032533966214</v>
      </c>
      <c r="C2571">
        <v>0.10779999941587448</v>
      </c>
      <c r="D2571">
        <v>4692.4912109375</v>
      </c>
    </row>
    <row r="2572" spans="1:4" x14ac:dyDescent="0.3">
      <c r="A2572">
        <v>32.480000000447035</v>
      </c>
      <c r="B2572">
        <v>-752.86998970590741</v>
      </c>
      <c r="C2572">
        <v>0.10779999941587448</v>
      </c>
      <c r="D2572">
        <v>4693.501953125</v>
      </c>
    </row>
    <row r="2573" spans="1:4" x14ac:dyDescent="0.3">
      <c r="A2573">
        <v>32.5</v>
      </c>
      <c r="B2573">
        <v>-752.86965907894285</v>
      </c>
      <c r="C2573">
        <v>0.1080000028014183</v>
      </c>
      <c r="D2573">
        <v>4694.56884765625</v>
      </c>
    </row>
    <row r="2574" spans="1:4" x14ac:dyDescent="0.3">
      <c r="A2574">
        <v>32.520000000484288</v>
      </c>
      <c r="B2574">
        <v>-752.86932267032773</v>
      </c>
      <c r="C2574">
        <v>0.10819999873638153</v>
      </c>
      <c r="D2574">
        <v>4695.57958984375</v>
      </c>
    </row>
    <row r="2575" spans="1:4" x14ac:dyDescent="0.3">
      <c r="A2575">
        <v>32.540000000037253</v>
      </c>
      <c r="B2575">
        <v>-752.86898256622464</v>
      </c>
      <c r="C2575">
        <v>0.10819999873638153</v>
      </c>
      <c r="D2575">
        <v>4696.5810546875</v>
      </c>
    </row>
    <row r="2576" spans="1:4" x14ac:dyDescent="0.3">
      <c r="A2576">
        <v>32.560000000521541</v>
      </c>
      <c r="B2576">
        <v>-752.86866135679395</v>
      </c>
      <c r="C2576">
        <v>0.10840000212192535</v>
      </c>
      <c r="D2576">
        <v>4697.6015625</v>
      </c>
    </row>
    <row r="2577" spans="1:4" x14ac:dyDescent="0.3">
      <c r="A2577">
        <v>32.589999999850988</v>
      </c>
      <c r="B2577">
        <v>-752.86815513454587</v>
      </c>
      <c r="C2577">
        <v>0.10859999805688858</v>
      </c>
      <c r="D2577">
        <v>4698.99462890625</v>
      </c>
    </row>
    <row r="2578" spans="1:4" x14ac:dyDescent="0.3">
      <c r="A2578">
        <v>32.620000000111759</v>
      </c>
      <c r="B2578">
        <v>-752.86765838943631</v>
      </c>
      <c r="C2578">
        <v>0.1088000014424324</v>
      </c>
      <c r="D2578">
        <v>4700.4775390625</v>
      </c>
    </row>
    <row r="2579" spans="1:4" x14ac:dyDescent="0.3">
      <c r="A2579">
        <v>32.650000000372529</v>
      </c>
      <c r="B2579">
        <v>-752.86715753160627</v>
      </c>
      <c r="C2579">
        <v>0.10898999869823456</v>
      </c>
      <c r="D2579">
        <v>4701.96826171875</v>
      </c>
    </row>
    <row r="2580" spans="1:4" x14ac:dyDescent="0.3">
      <c r="A2580">
        <v>32.669999999925494</v>
      </c>
      <c r="B2580">
        <v>-752.86681873880536</v>
      </c>
      <c r="C2580">
        <v>0.10899999737739563</v>
      </c>
      <c r="D2580">
        <v>4702.97607421875</v>
      </c>
    </row>
    <row r="2581" spans="1:4" x14ac:dyDescent="0.3">
      <c r="A2581">
        <v>32.690000000409782</v>
      </c>
      <c r="B2581">
        <v>-752.86648501239927</v>
      </c>
      <c r="C2581">
        <v>0.10920000076293945</v>
      </c>
      <c r="D2581">
        <v>4704.0439453125</v>
      </c>
    </row>
    <row r="2582" spans="1:4" x14ac:dyDescent="0.3">
      <c r="A2582">
        <v>32.720000000670552</v>
      </c>
      <c r="B2582">
        <v>-752.8659911879173</v>
      </c>
      <c r="C2582">
        <v>0.10939999669790268</v>
      </c>
      <c r="D2582">
        <v>4705.490234375</v>
      </c>
    </row>
    <row r="2583" spans="1:4" x14ac:dyDescent="0.3">
      <c r="A2583">
        <v>32.740000000223517</v>
      </c>
      <c r="B2583">
        <v>-752.86565197788389</v>
      </c>
      <c r="C2583">
        <v>0.10939999669790268</v>
      </c>
      <c r="D2583">
        <v>4706.5009765625</v>
      </c>
    </row>
    <row r="2584" spans="1:4" x14ac:dyDescent="0.3">
      <c r="A2584">
        <v>32.759999999776483</v>
      </c>
      <c r="B2584">
        <v>-752.86532856308133</v>
      </c>
      <c r="C2584">
        <v>0.1096000000834465</v>
      </c>
      <c r="D2584">
        <v>4707.5048828125</v>
      </c>
    </row>
    <row r="2585" spans="1:4" x14ac:dyDescent="0.3">
      <c r="A2585">
        <v>32.790000000037253</v>
      </c>
      <c r="B2585">
        <v>-752.86482281767042</v>
      </c>
      <c r="C2585">
        <v>0.10980000346899033</v>
      </c>
      <c r="D2585">
        <v>4708.8896484375</v>
      </c>
    </row>
    <row r="2586" spans="1:4" x14ac:dyDescent="0.3">
      <c r="A2586">
        <v>32.820000000298023</v>
      </c>
      <c r="B2586">
        <v>-752.86432184063108</v>
      </c>
      <c r="C2586">
        <v>0.10999000072479248</v>
      </c>
      <c r="D2586">
        <v>4710.2958984375</v>
      </c>
    </row>
    <row r="2587" spans="1:4" x14ac:dyDescent="0.3">
      <c r="A2587">
        <v>32.850000000558794</v>
      </c>
      <c r="B2587">
        <v>-752.86382342659147</v>
      </c>
      <c r="C2587">
        <v>0.11018999665975571</v>
      </c>
      <c r="D2587">
        <v>4711.61181640625</v>
      </c>
    </row>
    <row r="2588" spans="1:4" x14ac:dyDescent="0.3">
      <c r="A2588">
        <v>32.879999999888241</v>
      </c>
      <c r="B2588">
        <v>-752.86332483373792</v>
      </c>
      <c r="C2588">
        <v>0.11020000278949738</v>
      </c>
      <c r="D2588">
        <v>4713.02197265625</v>
      </c>
    </row>
    <row r="2589" spans="1:4" x14ac:dyDescent="0.3">
      <c r="A2589">
        <v>32.910000000149012</v>
      </c>
      <c r="B2589">
        <v>-752.86282379709394</v>
      </c>
      <c r="C2589">
        <v>0.1103999987244606</v>
      </c>
      <c r="D2589">
        <v>4714.36328125</v>
      </c>
    </row>
    <row r="2590" spans="1:4" x14ac:dyDescent="0.3">
      <c r="A2590">
        <v>32.940000000409782</v>
      </c>
      <c r="B2590">
        <v>-752.86232860170514</v>
      </c>
      <c r="C2590">
        <v>0.11060000211000443</v>
      </c>
      <c r="D2590">
        <v>4715.8056640625</v>
      </c>
    </row>
    <row r="2591" spans="1:4" x14ac:dyDescent="0.3">
      <c r="A2591">
        <v>32.959999999962747</v>
      </c>
      <c r="B2591">
        <v>-752.8619930871597</v>
      </c>
      <c r="C2591">
        <v>0.11079999804496765</v>
      </c>
      <c r="D2591">
        <v>4716.84814453125</v>
      </c>
    </row>
    <row r="2592" spans="1:4" x14ac:dyDescent="0.3">
      <c r="A2592">
        <v>32.990000000223517</v>
      </c>
      <c r="B2592">
        <v>-752.86148895107419</v>
      </c>
      <c r="C2592">
        <v>0.11079999804496765</v>
      </c>
      <c r="D2592">
        <v>4718.3583984375</v>
      </c>
    </row>
    <row r="2593" spans="1:4" x14ac:dyDescent="0.3">
      <c r="A2593">
        <v>33.009999999776483</v>
      </c>
      <c r="B2593">
        <v>-752.86115570150525</v>
      </c>
      <c r="C2593">
        <v>0.11100000143051147</v>
      </c>
      <c r="D2593">
        <v>4719.37939453125</v>
      </c>
    </row>
    <row r="2594" spans="1:4" x14ac:dyDescent="0.3">
      <c r="A2594">
        <v>33.03000000026077</v>
      </c>
      <c r="B2594">
        <v>-752.86082245193631</v>
      </c>
      <c r="C2594">
        <v>0.1111999973654747</v>
      </c>
      <c r="D2594">
        <v>4720.404296875</v>
      </c>
    </row>
    <row r="2595" spans="1:4" x14ac:dyDescent="0.3">
      <c r="A2595">
        <v>33.049999999813735</v>
      </c>
      <c r="B2595">
        <v>-752.86048848711164</v>
      </c>
      <c r="C2595">
        <v>0.1111999973654747</v>
      </c>
      <c r="D2595">
        <v>4721.42578125</v>
      </c>
    </row>
    <row r="2596" spans="1:4" x14ac:dyDescent="0.3">
      <c r="A2596">
        <v>33.070000000298023</v>
      </c>
      <c r="B2596">
        <v>-752.86015541635663</v>
      </c>
      <c r="C2596">
        <v>0.11140000075101852</v>
      </c>
      <c r="D2596">
        <v>4722.46875</v>
      </c>
    </row>
    <row r="2597" spans="1:4" x14ac:dyDescent="0.3">
      <c r="A2597">
        <v>33.089999999850988</v>
      </c>
      <c r="B2597">
        <v>-752.85982085548551</v>
      </c>
      <c r="C2597">
        <v>0.11159999668598175</v>
      </c>
      <c r="D2597">
        <v>4723.57763671875</v>
      </c>
    </row>
    <row r="2598" spans="1:4" x14ac:dyDescent="0.3">
      <c r="A2598">
        <v>33.110000000335276</v>
      </c>
      <c r="B2598">
        <v>-752.85948969207914</v>
      </c>
      <c r="C2598">
        <v>0.11159999668598175</v>
      </c>
      <c r="D2598">
        <v>4724.693359375</v>
      </c>
    </row>
    <row r="2599" spans="1:4" x14ac:dyDescent="0.3">
      <c r="A2599">
        <v>33.129999999888241</v>
      </c>
      <c r="B2599">
        <v>-752.85915685974271</v>
      </c>
      <c r="C2599">
        <v>0.11180000007152557</v>
      </c>
      <c r="D2599">
        <v>4725.82861328125</v>
      </c>
    </row>
    <row r="2600" spans="1:4" x14ac:dyDescent="0.3">
      <c r="A2600">
        <v>33.150000000372529</v>
      </c>
      <c r="B2600">
        <v>-752.85882563673169</v>
      </c>
      <c r="C2600">
        <v>0.11180000007152557</v>
      </c>
      <c r="D2600">
        <v>4726.93701171875</v>
      </c>
    </row>
    <row r="2601" spans="1:4" x14ac:dyDescent="0.3">
      <c r="A2601">
        <v>33.169999999925494</v>
      </c>
      <c r="B2601">
        <v>-752.85848958574445</v>
      </c>
      <c r="C2601">
        <v>0.1120000034570694</v>
      </c>
      <c r="D2601">
        <v>4728.07177734375</v>
      </c>
    </row>
    <row r="2602" spans="1:4" x14ac:dyDescent="0.3">
      <c r="A2602">
        <v>33.190000000409782</v>
      </c>
      <c r="B2602">
        <v>-752.85815490566404</v>
      </c>
      <c r="C2602">
        <v>0.11219999939203262</v>
      </c>
      <c r="D2602">
        <v>4729.12353515625</v>
      </c>
    </row>
    <row r="2603" spans="1:4" x14ac:dyDescent="0.3">
      <c r="A2603">
        <v>33.209999999962747</v>
      </c>
      <c r="B2603">
        <v>-752.85782433830411</v>
      </c>
      <c r="C2603">
        <v>0.11219999939203262</v>
      </c>
      <c r="D2603">
        <v>4730.20703125</v>
      </c>
    </row>
    <row r="2604" spans="1:4" x14ac:dyDescent="0.3">
      <c r="A2604">
        <v>33.240000000223517</v>
      </c>
      <c r="B2604">
        <v>-752.85732038103254</v>
      </c>
      <c r="C2604">
        <v>0.11240000277757645</v>
      </c>
      <c r="D2604">
        <v>4731.68896484375</v>
      </c>
    </row>
    <row r="2605" spans="1:4" x14ac:dyDescent="0.3">
      <c r="A2605">
        <v>33.270000000484288</v>
      </c>
      <c r="B2605">
        <v>-752.85682607971341</v>
      </c>
      <c r="C2605">
        <v>0.11259999871253967</v>
      </c>
      <c r="D2605">
        <v>4733.08740234375</v>
      </c>
    </row>
    <row r="2606" spans="1:4" x14ac:dyDescent="0.3">
      <c r="A2606">
        <v>33.299999999813735</v>
      </c>
      <c r="B2606">
        <v>-752.85632474504621</v>
      </c>
      <c r="C2606">
        <v>0.1128000020980835</v>
      </c>
      <c r="D2606">
        <v>4734.51025390625</v>
      </c>
    </row>
    <row r="2607" spans="1:4" x14ac:dyDescent="0.3">
      <c r="A2607">
        <v>33.330000000074506</v>
      </c>
      <c r="B2607">
        <v>-752.8558160790077</v>
      </c>
      <c r="C2607">
        <v>0.11299999803304672</v>
      </c>
      <c r="D2607">
        <v>4735.84375</v>
      </c>
    </row>
    <row r="2608" spans="1:4" x14ac:dyDescent="0.3">
      <c r="A2608">
        <v>33.360000000335276</v>
      </c>
      <c r="B2608">
        <v>-752.85532803617627</v>
      </c>
      <c r="C2608">
        <v>0.11320000141859055</v>
      </c>
      <c r="D2608">
        <v>4737.2939453125</v>
      </c>
    </row>
    <row r="2609" spans="1:4" x14ac:dyDescent="0.3">
      <c r="A2609">
        <v>33.390000000596046</v>
      </c>
      <c r="B2609">
        <v>-752.85481913171918</v>
      </c>
      <c r="C2609">
        <v>0.11339999735355377</v>
      </c>
      <c r="D2609">
        <v>4738.65771484375</v>
      </c>
    </row>
    <row r="2610" spans="1:4" x14ac:dyDescent="0.3">
      <c r="A2610">
        <v>33.419999999925494</v>
      </c>
      <c r="B2610">
        <v>-752.85432792984159</v>
      </c>
      <c r="C2610">
        <v>0.1136000007390976</v>
      </c>
      <c r="D2610">
        <v>4740.119140625</v>
      </c>
    </row>
    <row r="2611" spans="1:4" x14ac:dyDescent="0.3">
      <c r="A2611">
        <v>33.450000000186265</v>
      </c>
      <c r="B2611">
        <v>-752.85382093273313</v>
      </c>
      <c r="C2611">
        <v>0.11379999667406082</v>
      </c>
      <c r="D2611">
        <v>4741.568359375</v>
      </c>
    </row>
    <row r="2612" spans="1:4" x14ac:dyDescent="0.3">
      <c r="A2612">
        <v>33.480000000447035</v>
      </c>
      <c r="B2612">
        <v>-752.85331554495008</v>
      </c>
      <c r="C2612">
        <v>0.11400000005960464</v>
      </c>
      <c r="D2612">
        <v>4743.03125</v>
      </c>
    </row>
    <row r="2613" spans="1:4" x14ac:dyDescent="0.3">
      <c r="A2613">
        <v>33.509999999776483</v>
      </c>
      <c r="B2613">
        <v>-752.85282327018888</v>
      </c>
      <c r="C2613">
        <v>0.11420000344514847</v>
      </c>
      <c r="D2613">
        <v>4744.42578125</v>
      </c>
    </row>
    <row r="2614" spans="1:4" x14ac:dyDescent="0.3">
      <c r="A2614">
        <v>33.540000000037253</v>
      </c>
      <c r="B2614">
        <v>-752.8523205050102</v>
      </c>
      <c r="C2614">
        <v>0.11439000070095062</v>
      </c>
      <c r="D2614">
        <v>4745.79248046875</v>
      </c>
    </row>
    <row r="2615" spans="1:4" x14ac:dyDescent="0.3">
      <c r="A2615">
        <v>33.570000000298023</v>
      </c>
      <c r="B2615">
        <v>-752.85182203136594</v>
      </c>
      <c r="C2615">
        <v>0.11439999938011169</v>
      </c>
      <c r="D2615">
        <v>4747.142578125</v>
      </c>
    </row>
    <row r="2616" spans="1:4" x14ac:dyDescent="0.3">
      <c r="A2616">
        <v>33.600000000558794</v>
      </c>
      <c r="B2616">
        <v>-752.85131968341977</v>
      </c>
      <c r="C2616">
        <v>0.11460000276565552</v>
      </c>
      <c r="D2616">
        <v>4748.4189453125</v>
      </c>
    </row>
    <row r="2617" spans="1:4" x14ac:dyDescent="0.3">
      <c r="A2617">
        <v>33.629999999888241</v>
      </c>
      <c r="B2617">
        <v>-752.8508282431236</v>
      </c>
      <c r="C2617">
        <v>0.11479999870061874</v>
      </c>
      <c r="D2617">
        <v>4749.7734375</v>
      </c>
    </row>
    <row r="2618" spans="1:4" x14ac:dyDescent="0.3">
      <c r="A2618">
        <v>33.660000000149012</v>
      </c>
      <c r="B2618">
        <v>-752.85032076917798</v>
      </c>
      <c r="C2618">
        <v>0.11500000208616257</v>
      </c>
      <c r="D2618">
        <v>4751.07080078125</v>
      </c>
    </row>
    <row r="2619" spans="1:4" x14ac:dyDescent="0.3">
      <c r="A2619">
        <v>33.690000000409782</v>
      </c>
      <c r="B2619">
        <v>-752.84982473932416</v>
      </c>
      <c r="C2619">
        <v>0.11519999802112579</v>
      </c>
      <c r="D2619">
        <v>4752.45849609375</v>
      </c>
    </row>
    <row r="2620" spans="1:4" x14ac:dyDescent="0.3">
      <c r="A2620">
        <v>33.720000000670552</v>
      </c>
      <c r="B2620">
        <v>-752.84931815944822</v>
      </c>
      <c r="C2620">
        <v>0.11540000140666962</v>
      </c>
      <c r="D2620">
        <v>4753.8056640625</v>
      </c>
    </row>
    <row r="2621" spans="1:4" x14ac:dyDescent="0.3">
      <c r="A2621">
        <v>33.75</v>
      </c>
      <c r="B2621">
        <v>-752.84882856689603</v>
      </c>
      <c r="C2621">
        <v>0.11559999734163284</v>
      </c>
      <c r="D2621">
        <v>4755.2353515625</v>
      </c>
    </row>
    <row r="2622" spans="1:4" x14ac:dyDescent="0.3">
      <c r="A2622">
        <v>33.78000000026077</v>
      </c>
      <c r="B2622">
        <v>-752.84832496725232</v>
      </c>
      <c r="C2622">
        <v>0.11580000072717667</v>
      </c>
      <c r="D2622">
        <v>4756.6611328125</v>
      </c>
    </row>
    <row r="2623" spans="1:4" x14ac:dyDescent="0.3">
      <c r="A2623">
        <v>33.799999999813735</v>
      </c>
      <c r="B2623">
        <v>-752.84799165807874</v>
      </c>
      <c r="C2623">
        <v>0.11599999666213989</v>
      </c>
      <c r="D2623">
        <v>4757.66845703125</v>
      </c>
    </row>
    <row r="2624" spans="1:4" x14ac:dyDescent="0.3">
      <c r="A2624">
        <v>33.830000000074506</v>
      </c>
      <c r="B2624">
        <v>-752.84748299204023</v>
      </c>
      <c r="C2624">
        <v>0.11620000004768372</v>
      </c>
      <c r="D2624">
        <v>4759.1494140625</v>
      </c>
    </row>
    <row r="2625" spans="1:4" x14ac:dyDescent="0.3">
      <c r="A2625">
        <v>33.850000000558794</v>
      </c>
      <c r="B2625">
        <v>-752.8471553453079</v>
      </c>
      <c r="C2625">
        <v>0.11620000004768372</v>
      </c>
      <c r="D2625">
        <v>4760.20361328125</v>
      </c>
    </row>
    <row r="2626" spans="1:4" x14ac:dyDescent="0.3">
      <c r="A2626">
        <v>33.870000000111759</v>
      </c>
      <c r="B2626">
        <v>-752.84682895027311</v>
      </c>
      <c r="C2626">
        <v>0.11640000343322754</v>
      </c>
      <c r="D2626">
        <v>4761.26513671875</v>
      </c>
    </row>
    <row r="2627" spans="1:4" x14ac:dyDescent="0.3">
      <c r="A2627">
        <v>33.890000000596046</v>
      </c>
      <c r="B2627">
        <v>-752.84648473344953</v>
      </c>
      <c r="C2627">
        <v>0.11659999936819077</v>
      </c>
      <c r="D2627">
        <v>4762.32958984375</v>
      </c>
    </row>
    <row r="2628" spans="1:4" x14ac:dyDescent="0.3">
      <c r="A2628">
        <v>33.910000000149012</v>
      </c>
      <c r="B2628">
        <v>-752.84616072260053</v>
      </c>
      <c r="C2628">
        <v>0.11659999936819077</v>
      </c>
      <c r="D2628">
        <v>4763.40185546875</v>
      </c>
    </row>
    <row r="2629" spans="1:4" x14ac:dyDescent="0.3">
      <c r="A2629">
        <v>33.930000000633299</v>
      </c>
      <c r="B2629">
        <v>-752.8458171018234</v>
      </c>
      <c r="C2629">
        <v>0.11680000275373459</v>
      </c>
      <c r="D2629">
        <v>4764.4658203125</v>
      </c>
    </row>
    <row r="2630" spans="1:4" x14ac:dyDescent="0.3">
      <c r="A2630">
        <v>33.950000000186265</v>
      </c>
      <c r="B2630">
        <v>-752.84549219690473</v>
      </c>
      <c r="C2630">
        <v>0.11680000275373459</v>
      </c>
      <c r="D2630">
        <v>4765.47705078125</v>
      </c>
    </row>
    <row r="2631" spans="1:4" x14ac:dyDescent="0.3">
      <c r="A2631">
        <v>33.970000000670552</v>
      </c>
      <c r="B2631">
        <v>-752.8451548346153</v>
      </c>
      <c r="C2631">
        <v>0.11699999868869781</v>
      </c>
      <c r="D2631">
        <v>4766.50634765625</v>
      </c>
    </row>
    <row r="2632" spans="1:4" x14ac:dyDescent="0.3">
      <c r="A2632">
        <v>34</v>
      </c>
      <c r="B2632">
        <v>-752.84465570531995</v>
      </c>
      <c r="C2632">
        <v>0.11720000207424164</v>
      </c>
      <c r="D2632">
        <v>4767.9208984375</v>
      </c>
    </row>
    <row r="2633" spans="1:4" x14ac:dyDescent="0.3">
      <c r="A2633">
        <v>34.03000000026077</v>
      </c>
      <c r="B2633">
        <v>-752.84415747009427</v>
      </c>
      <c r="C2633">
        <v>0.11739999800920486</v>
      </c>
      <c r="D2633">
        <v>4769.31494140625</v>
      </c>
    </row>
    <row r="2634" spans="1:4" x14ac:dyDescent="0.3">
      <c r="A2634">
        <v>34.060000000521541</v>
      </c>
      <c r="B2634">
        <v>-752.84365768514783</v>
      </c>
      <c r="C2634">
        <v>0.11760000139474869</v>
      </c>
      <c r="D2634">
        <v>4770.68408203125</v>
      </c>
    </row>
    <row r="2635" spans="1:4" x14ac:dyDescent="0.3">
      <c r="A2635">
        <v>34.089999999850988</v>
      </c>
      <c r="B2635">
        <v>-752.84315885387571</v>
      </c>
      <c r="C2635">
        <v>0.11779999732971191</v>
      </c>
      <c r="D2635">
        <v>4771.982421875</v>
      </c>
    </row>
    <row r="2636" spans="1:4" x14ac:dyDescent="0.3">
      <c r="A2636">
        <v>34.120000000111759</v>
      </c>
      <c r="B2636">
        <v>-752.84265829406888</v>
      </c>
      <c r="C2636">
        <v>0.11800000071525574</v>
      </c>
      <c r="D2636">
        <v>4773.3154296875</v>
      </c>
    </row>
    <row r="2637" spans="1:4" x14ac:dyDescent="0.3">
      <c r="A2637">
        <v>34.150000000372529</v>
      </c>
      <c r="B2637">
        <v>-752.84215320430906</v>
      </c>
      <c r="C2637">
        <v>0.11819999665021896</v>
      </c>
      <c r="D2637">
        <v>4774.5693359375</v>
      </c>
    </row>
    <row r="2638" spans="1:4" x14ac:dyDescent="0.3">
      <c r="A2638">
        <v>34.180000000633299</v>
      </c>
      <c r="B2638">
        <v>-752.84166116796644</v>
      </c>
      <c r="C2638">
        <v>0.11840000003576279</v>
      </c>
      <c r="D2638">
        <v>4775.91064453125</v>
      </c>
    </row>
    <row r="2639" spans="1:4" x14ac:dyDescent="0.3">
      <c r="A2639">
        <v>34.209999999962747</v>
      </c>
      <c r="B2639">
        <v>-752.84115595899732</v>
      </c>
      <c r="C2639">
        <v>0.11860000342130661</v>
      </c>
      <c r="D2639">
        <v>4777.27001953125</v>
      </c>
    </row>
    <row r="2640" spans="1:4" x14ac:dyDescent="0.3">
      <c r="A2640">
        <v>34.240000000223517</v>
      </c>
      <c r="B2640">
        <v>-752.84065772377164</v>
      </c>
      <c r="C2640">
        <v>0.11879999935626984</v>
      </c>
      <c r="D2640">
        <v>4778.5927734375</v>
      </c>
    </row>
    <row r="2641" spans="1:4" x14ac:dyDescent="0.3">
      <c r="A2641">
        <v>34.270000000484288</v>
      </c>
      <c r="B2641">
        <v>-752.84015704475553</v>
      </c>
      <c r="C2641">
        <v>0.11900000274181366</v>
      </c>
      <c r="D2641">
        <v>4779.93505859375</v>
      </c>
    </row>
    <row r="2642" spans="1:4" x14ac:dyDescent="0.3">
      <c r="A2642">
        <v>34.299999999813735</v>
      </c>
      <c r="B2642">
        <v>-752.83965165697248</v>
      </c>
      <c r="C2642">
        <v>0.11919999867677689</v>
      </c>
      <c r="D2642">
        <v>4781.2451171875</v>
      </c>
    </row>
    <row r="2643" spans="1:4" x14ac:dyDescent="0.3">
      <c r="A2643">
        <v>34.330000000074506</v>
      </c>
      <c r="B2643">
        <v>-752.83915604435117</v>
      </c>
      <c r="C2643">
        <v>0.11940000206232071</v>
      </c>
      <c r="D2643">
        <v>4782.529296875</v>
      </c>
    </row>
    <row r="2644" spans="1:4" x14ac:dyDescent="0.3">
      <c r="A2644">
        <v>34.360000000335276</v>
      </c>
      <c r="B2644">
        <v>-752.83865709386976</v>
      </c>
      <c r="C2644">
        <v>0.11959999799728394</v>
      </c>
      <c r="D2644">
        <v>4783.7236328125</v>
      </c>
    </row>
    <row r="2645" spans="1:4" x14ac:dyDescent="0.3">
      <c r="A2645">
        <v>34.390000000596046</v>
      </c>
      <c r="B2645">
        <v>-752.83815426908643</v>
      </c>
      <c r="C2645">
        <v>0.11980000138282776</v>
      </c>
      <c r="D2645">
        <v>4784.9599609375</v>
      </c>
    </row>
    <row r="2646" spans="1:4" x14ac:dyDescent="0.3">
      <c r="A2646">
        <v>34.419999999925494</v>
      </c>
      <c r="B2646">
        <v>-752.83764959655912</v>
      </c>
      <c r="C2646">
        <v>0.11999999731779099</v>
      </c>
      <c r="D2646">
        <v>4786.154296875</v>
      </c>
    </row>
    <row r="2647" spans="1:4" x14ac:dyDescent="0.3">
      <c r="A2647">
        <v>34.450000000186265</v>
      </c>
      <c r="B2647">
        <v>-752.83715338789136</v>
      </c>
      <c r="C2647">
        <v>0.12020000070333481</v>
      </c>
      <c r="D2647">
        <v>4787.4482421875</v>
      </c>
    </row>
    <row r="2648" spans="1:4" x14ac:dyDescent="0.3">
      <c r="A2648">
        <v>34.480000000447035</v>
      </c>
      <c r="B2648">
        <v>-752.83665986143262</v>
      </c>
      <c r="C2648">
        <v>0.12039999663829803</v>
      </c>
      <c r="D2648">
        <v>4788.796875</v>
      </c>
    </row>
    <row r="2649" spans="1:4" x14ac:dyDescent="0.3">
      <c r="A2649">
        <v>34.509999999776483</v>
      </c>
      <c r="B2649">
        <v>-752.8361553081146</v>
      </c>
      <c r="C2649">
        <v>0.12060000002384186</v>
      </c>
      <c r="D2649">
        <v>4790.1865234375</v>
      </c>
    </row>
    <row r="2650" spans="1:4" x14ac:dyDescent="0.3">
      <c r="A2650">
        <v>34.540000000037253</v>
      </c>
      <c r="B2650">
        <v>-752.83565939747007</v>
      </c>
      <c r="C2650">
        <v>0.12080000340938568</v>
      </c>
      <c r="D2650">
        <v>4791.56689453125</v>
      </c>
    </row>
    <row r="2651" spans="1:4" x14ac:dyDescent="0.3">
      <c r="A2651">
        <v>34.570000000298023</v>
      </c>
      <c r="B2651">
        <v>-752.8351587780586</v>
      </c>
      <c r="C2651">
        <v>0.12099999934434891</v>
      </c>
      <c r="D2651">
        <v>4793.00244140625</v>
      </c>
    </row>
    <row r="2652" spans="1:4" x14ac:dyDescent="0.3">
      <c r="A2652">
        <v>34.600000000558794</v>
      </c>
      <c r="B2652">
        <v>-752.83465404592664</v>
      </c>
      <c r="C2652">
        <v>0.12120000272989273</v>
      </c>
      <c r="D2652">
        <v>4794.40234375</v>
      </c>
    </row>
    <row r="2653" spans="1:4" x14ac:dyDescent="0.3">
      <c r="A2653">
        <v>34.629999999888241</v>
      </c>
      <c r="B2653">
        <v>-752.83415730081708</v>
      </c>
      <c r="C2653">
        <v>0.12139999866485596</v>
      </c>
      <c r="D2653">
        <v>4795.89794921875</v>
      </c>
    </row>
    <row r="2654" spans="1:4" x14ac:dyDescent="0.3">
      <c r="A2654">
        <v>34.650000000372529</v>
      </c>
      <c r="B2654">
        <v>-752.83382291875989</v>
      </c>
      <c r="C2654">
        <v>0.12139999866485596</v>
      </c>
      <c r="D2654">
        <v>4796.91796875</v>
      </c>
    </row>
    <row r="2655" spans="1:4" x14ac:dyDescent="0.3">
      <c r="A2655">
        <v>34.680000000633299</v>
      </c>
      <c r="B2655">
        <v>-752.8333191999069</v>
      </c>
      <c r="C2655">
        <v>0.12160000205039978</v>
      </c>
      <c r="D2655">
        <v>4798.376953125</v>
      </c>
    </row>
    <row r="2656" spans="1:4" x14ac:dyDescent="0.3">
      <c r="A2656">
        <v>34.709999999962747</v>
      </c>
      <c r="B2656">
        <v>-752.83282895170362</v>
      </c>
      <c r="C2656">
        <v>0.12179999798536301</v>
      </c>
      <c r="D2656">
        <v>4799.79833984375</v>
      </c>
    </row>
    <row r="2657" spans="1:4" x14ac:dyDescent="0.3">
      <c r="A2657">
        <v>34.740000000223517</v>
      </c>
      <c r="B2657">
        <v>-752.83232481561811</v>
      </c>
      <c r="C2657">
        <v>0.12200000137090683</v>
      </c>
      <c r="D2657">
        <v>4801.19384765625</v>
      </c>
    </row>
    <row r="2658" spans="1:4" x14ac:dyDescent="0.3">
      <c r="A2658">
        <v>34.770000000484288</v>
      </c>
      <c r="B2658">
        <v>-752.83181728206785</v>
      </c>
      <c r="C2658">
        <v>0.12240000069141388</v>
      </c>
      <c r="D2658">
        <v>4802.58056640625</v>
      </c>
    </row>
    <row r="2659" spans="1:4" x14ac:dyDescent="0.3">
      <c r="A2659">
        <v>34.799999999813735</v>
      </c>
      <c r="B2659">
        <v>-752.83132006012113</v>
      </c>
      <c r="C2659">
        <v>0.12258999794721603</v>
      </c>
      <c r="D2659">
        <v>4803.9521484375</v>
      </c>
    </row>
    <row r="2660" spans="1:4" x14ac:dyDescent="0.3">
      <c r="A2660">
        <v>34.830000000074506</v>
      </c>
      <c r="B2660">
        <v>-752.83082259975583</v>
      </c>
      <c r="C2660">
        <v>0.12259999662637711</v>
      </c>
      <c r="D2660">
        <v>4805.15869140625</v>
      </c>
    </row>
    <row r="2661" spans="1:4" x14ac:dyDescent="0.3">
      <c r="A2661">
        <v>34.860000000335276</v>
      </c>
      <c r="B2661">
        <v>-752.83031834446103</v>
      </c>
      <c r="C2661">
        <v>0.12280000001192093</v>
      </c>
      <c r="D2661">
        <v>4806.328125</v>
      </c>
    </row>
    <row r="2662" spans="1:4" x14ac:dyDescent="0.3">
      <c r="A2662">
        <v>34.890000000596046</v>
      </c>
      <c r="B2662">
        <v>-752.82982636772306</v>
      </c>
      <c r="C2662">
        <v>0.12319999933242798</v>
      </c>
      <c r="D2662">
        <v>4807.5224609375</v>
      </c>
    </row>
    <row r="2663" spans="1:4" x14ac:dyDescent="0.3">
      <c r="A2663">
        <v>34.919999999925494</v>
      </c>
      <c r="B2663">
        <v>-752.8293204434982</v>
      </c>
      <c r="C2663">
        <v>0.1234000027179718</v>
      </c>
      <c r="D2663">
        <v>4808.74072265625</v>
      </c>
    </row>
    <row r="2664" spans="1:4" x14ac:dyDescent="0.3">
      <c r="A2664">
        <v>34.950000000186265</v>
      </c>
      <c r="B2664">
        <v>-752.8288219102493</v>
      </c>
      <c r="C2664">
        <v>0.12359999865293503</v>
      </c>
      <c r="D2664">
        <v>4810.01904296875</v>
      </c>
    </row>
    <row r="2665" spans="1:4" x14ac:dyDescent="0.3">
      <c r="A2665">
        <v>34.980000000447035</v>
      </c>
      <c r="B2665">
        <v>-752.82832325779111</v>
      </c>
      <c r="C2665">
        <v>0.12380000203847885</v>
      </c>
      <c r="D2665">
        <v>4811.25048828125</v>
      </c>
    </row>
    <row r="2666" spans="1:4" x14ac:dyDescent="0.3">
      <c r="A2666">
        <v>35.009999999776483</v>
      </c>
      <c r="B2666">
        <v>-752.82781959854276</v>
      </c>
      <c r="C2666">
        <v>0.12399999797344208</v>
      </c>
      <c r="D2666">
        <v>4812.53662109375</v>
      </c>
    </row>
    <row r="2667" spans="1:4" x14ac:dyDescent="0.3">
      <c r="A2667">
        <v>35.040000000037253</v>
      </c>
      <c r="B2667">
        <v>-752.82731838308484</v>
      </c>
      <c r="C2667">
        <v>0.1242000013589859</v>
      </c>
      <c r="D2667">
        <v>4813.74853515625</v>
      </c>
    </row>
    <row r="2668" spans="1:4" x14ac:dyDescent="0.3">
      <c r="A2668">
        <v>35.070000000298023</v>
      </c>
      <c r="B2668">
        <v>-752.82682300888212</v>
      </c>
      <c r="C2668">
        <v>0.12439999729394913</v>
      </c>
      <c r="D2668">
        <v>4814.9951171875</v>
      </c>
    </row>
    <row r="2669" spans="1:4" x14ac:dyDescent="0.3">
      <c r="A2669">
        <v>35.100000000558794</v>
      </c>
      <c r="B2669">
        <v>-752.82632083974988</v>
      </c>
      <c r="C2669">
        <v>0.12460000067949295</v>
      </c>
      <c r="D2669">
        <v>4816.14501953125</v>
      </c>
    </row>
    <row r="2670" spans="1:4" x14ac:dyDescent="0.3">
      <c r="A2670">
        <v>35.129999999888241</v>
      </c>
      <c r="B2670">
        <v>-752.825829518663</v>
      </c>
      <c r="C2670">
        <v>0.12479999661445618</v>
      </c>
      <c r="D2670">
        <v>4817.38330078125</v>
      </c>
    </row>
    <row r="2671" spans="1:4" x14ac:dyDescent="0.3">
      <c r="A2671">
        <v>35.160000000149012</v>
      </c>
      <c r="B2671">
        <v>-752.82532317720563</v>
      </c>
      <c r="C2671">
        <v>0.125</v>
      </c>
      <c r="D2671">
        <v>4818.580078125</v>
      </c>
    </row>
    <row r="2672" spans="1:4" x14ac:dyDescent="0.3">
      <c r="A2672">
        <v>35.190000000409782</v>
      </c>
      <c r="B2672">
        <v>-752.82483036600263</v>
      </c>
      <c r="C2672">
        <v>0.12520000338554382</v>
      </c>
      <c r="D2672">
        <v>4819.83984375</v>
      </c>
    </row>
    <row r="2673" spans="1:4" x14ac:dyDescent="0.3">
      <c r="A2673">
        <v>35.220000000670552</v>
      </c>
      <c r="B2673">
        <v>-752.82432289205701</v>
      </c>
      <c r="C2673">
        <v>0.12540000677108765</v>
      </c>
      <c r="D2673">
        <v>4821.12841796875</v>
      </c>
    </row>
    <row r="2674" spans="1:4" x14ac:dyDescent="0.3">
      <c r="A2674">
        <v>35.25</v>
      </c>
      <c r="B2674">
        <v>-752.82382626615674</v>
      </c>
      <c r="C2674">
        <v>0.12559999525547028</v>
      </c>
      <c r="D2674">
        <v>4822.501953125</v>
      </c>
    </row>
    <row r="2675" spans="1:4" x14ac:dyDescent="0.3">
      <c r="A2675">
        <v>35.28000000026077</v>
      </c>
      <c r="B2675">
        <v>-752.82331372581632</v>
      </c>
      <c r="C2675">
        <v>0.1257999986410141</v>
      </c>
      <c r="D2675">
        <v>4823.8173828125</v>
      </c>
    </row>
    <row r="2676" spans="1:4" x14ac:dyDescent="0.3">
      <c r="A2676">
        <v>35.310000000521541</v>
      </c>
      <c r="B2676">
        <v>-752.8228256829849</v>
      </c>
      <c r="C2676">
        <v>0.12600000202655792</v>
      </c>
      <c r="D2676">
        <v>4825.150390625</v>
      </c>
    </row>
    <row r="2677" spans="1:4" x14ac:dyDescent="0.3">
      <c r="A2677">
        <v>35.339999999850988</v>
      </c>
      <c r="B2677">
        <v>-752.82232923589856</v>
      </c>
      <c r="C2677">
        <v>0.12620000541210175</v>
      </c>
      <c r="D2677">
        <v>4826.3974609375</v>
      </c>
    </row>
    <row r="2678" spans="1:4" x14ac:dyDescent="0.3">
      <c r="A2678">
        <v>35.370000000111759</v>
      </c>
      <c r="B2678">
        <v>-752.82182962976606</v>
      </c>
      <c r="C2678">
        <v>0.12639999389648438</v>
      </c>
      <c r="D2678">
        <v>4827.796875</v>
      </c>
    </row>
    <row r="2679" spans="1:4" x14ac:dyDescent="0.3">
      <c r="A2679">
        <v>35.400000000372529</v>
      </c>
      <c r="B2679">
        <v>-752.82132233463437</v>
      </c>
      <c r="C2679">
        <v>0.1265999972820282</v>
      </c>
      <c r="D2679">
        <v>4829.2099609375</v>
      </c>
    </row>
    <row r="2680" spans="1:4" x14ac:dyDescent="0.3">
      <c r="A2680">
        <v>35.430000000633299</v>
      </c>
      <c r="B2680">
        <v>-752.82082284771116</v>
      </c>
      <c r="C2680">
        <v>0.12680000066757202</v>
      </c>
      <c r="D2680">
        <v>4830.68701171875</v>
      </c>
    </row>
    <row r="2681" spans="1:4" x14ac:dyDescent="0.3">
      <c r="A2681">
        <v>35.459999999962747</v>
      </c>
      <c r="B2681">
        <v>-752.82031936727674</v>
      </c>
      <c r="C2681">
        <v>0.12700000405311584</v>
      </c>
      <c r="D2681">
        <v>4832.12109375</v>
      </c>
    </row>
    <row r="2682" spans="1:4" x14ac:dyDescent="0.3">
      <c r="A2682">
        <v>35.490000000223517</v>
      </c>
      <c r="B2682">
        <v>-752.81982083402784</v>
      </c>
      <c r="C2682">
        <v>0.12720000743865967</v>
      </c>
      <c r="D2682">
        <v>4833.498046875</v>
      </c>
    </row>
    <row r="2683" spans="1:4" x14ac:dyDescent="0.3">
      <c r="A2683">
        <v>35.520000000484288</v>
      </c>
      <c r="B2683">
        <v>-752.8193193205467</v>
      </c>
      <c r="C2683">
        <v>0.1273999959230423</v>
      </c>
      <c r="D2683">
        <v>4834.8251953125</v>
      </c>
    </row>
    <row r="2684" spans="1:4" x14ac:dyDescent="0.3">
      <c r="A2684">
        <v>35.549999999813735</v>
      </c>
      <c r="B2684">
        <v>-752.81882525764615</v>
      </c>
      <c r="C2684">
        <v>0.12759999930858612</v>
      </c>
      <c r="D2684">
        <v>4836.14990234375</v>
      </c>
    </row>
    <row r="2685" spans="1:4" x14ac:dyDescent="0.3">
      <c r="A2685">
        <v>35.580000000074506</v>
      </c>
      <c r="B2685">
        <v>-752.81832517467649</v>
      </c>
      <c r="C2685">
        <v>0.12780000269412994</v>
      </c>
      <c r="D2685">
        <v>4837.38623046875</v>
      </c>
    </row>
    <row r="2686" spans="1:4" x14ac:dyDescent="0.3">
      <c r="A2686">
        <v>35.610000000335276</v>
      </c>
      <c r="B2686">
        <v>-752.81782324396283</v>
      </c>
      <c r="C2686">
        <v>0.12800000607967377</v>
      </c>
      <c r="D2686">
        <v>4838.677734375</v>
      </c>
    </row>
    <row r="2687" spans="1:4" x14ac:dyDescent="0.3">
      <c r="A2687">
        <v>35.640000000596046</v>
      </c>
      <c r="B2687">
        <v>-752.81731726013334</v>
      </c>
      <c r="C2687">
        <v>0.1281999945640564</v>
      </c>
      <c r="D2687">
        <v>4839.88037109375</v>
      </c>
    </row>
    <row r="2688" spans="1:4" x14ac:dyDescent="0.3">
      <c r="A2688">
        <v>35.669999999925494</v>
      </c>
      <c r="B2688">
        <v>-752.81682188593061</v>
      </c>
      <c r="C2688">
        <v>0.12859000265598297</v>
      </c>
      <c r="D2688">
        <v>4841.0244140625</v>
      </c>
    </row>
    <row r="2689" spans="1:4" x14ac:dyDescent="0.3">
      <c r="A2689">
        <v>35.700000000186265</v>
      </c>
      <c r="B2689">
        <v>-752.81632156454236</v>
      </c>
      <c r="C2689">
        <v>0.12860000133514404</v>
      </c>
      <c r="D2689">
        <v>4842.2255859375</v>
      </c>
    </row>
    <row r="2690" spans="1:4" x14ac:dyDescent="0.3">
      <c r="A2690">
        <v>35.730000000447035</v>
      </c>
      <c r="B2690">
        <v>-752.81582559429319</v>
      </c>
      <c r="C2690">
        <v>0.12898999452590942</v>
      </c>
      <c r="D2690">
        <v>4843.5380859375</v>
      </c>
    </row>
    <row r="2691" spans="1:4" x14ac:dyDescent="0.3">
      <c r="A2691">
        <v>35.759999999776483</v>
      </c>
      <c r="B2691">
        <v>-752.81532300792844</v>
      </c>
      <c r="C2691">
        <v>0.12918999791145325</v>
      </c>
      <c r="D2691">
        <v>4844.744140625</v>
      </c>
    </row>
    <row r="2692" spans="1:4" x14ac:dyDescent="0.3">
      <c r="A2692">
        <v>35.790000000037253</v>
      </c>
      <c r="B2692">
        <v>-752.81482793174894</v>
      </c>
      <c r="C2692">
        <v>0.12919999659061432</v>
      </c>
      <c r="D2692">
        <v>4845.97265625</v>
      </c>
    </row>
    <row r="2693" spans="1:4" x14ac:dyDescent="0.3">
      <c r="A2693">
        <v>35.820000000298023</v>
      </c>
      <c r="B2693">
        <v>-752.81432212673337</v>
      </c>
      <c r="C2693">
        <v>0.12960000336170197</v>
      </c>
      <c r="D2693">
        <v>4847.1630859375</v>
      </c>
    </row>
    <row r="2694" spans="1:4" x14ac:dyDescent="0.3">
      <c r="A2694">
        <v>35.850000000558794</v>
      </c>
      <c r="B2694">
        <v>-752.81381852708967</v>
      </c>
      <c r="C2694">
        <v>0.12980000674724579</v>
      </c>
      <c r="D2694">
        <v>4848.380859375</v>
      </c>
    </row>
    <row r="2695" spans="1:4" x14ac:dyDescent="0.3">
      <c r="A2695">
        <v>35.879999999888241</v>
      </c>
      <c r="B2695">
        <v>-752.81332160316617</v>
      </c>
      <c r="C2695">
        <v>0.12999999523162842</v>
      </c>
      <c r="D2695">
        <v>4849.587890625</v>
      </c>
    </row>
    <row r="2696" spans="1:4" x14ac:dyDescent="0.3">
      <c r="A2696">
        <v>35.910000000149012</v>
      </c>
      <c r="B2696">
        <v>-752.81282330833585</v>
      </c>
      <c r="C2696">
        <v>0.13019999861717224</v>
      </c>
      <c r="D2696">
        <v>4850.75830078125</v>
      </c>
    </row>
    <row r="2697" spans="1:4" x14ac:dyDescent="0.3">
      <c r="A2697">
        <v>35.940000000409782</v>
      </c>
      <c r="B2697">
        <v>-752.81232572876127</v>
      </c>
      <c r="C2697">
        <v>0.13040000200271606</v>
      </c>
      <c r="D2697">
        <v>4851.94287109375</v>
      </c>
    </row>
    <row r="2698" spans="1:4" x14ac:dyDescent="0.3">
      <c r="A2698">
        <v>35.970000000670552</v>
      </c>
      <c r="B2698">
        <v>-752.81182934127958</v>
      </c>
      <c r="C2698">
        <v>0.13060000538825989</v>
      </c>
      <c r="D2698">
        <v>4853.12744140625</v>
      </c>
    </row>
    <row r="2699" spans="1:4" x14ac:dyDescent="0.3">
      <c r="A2699">
        <v>36</v>
      </c>
      <c r="B2699">
        <v>-752.81131930433423</v>
      </c>
      <c r="C2699">
        <v>0.13079999387264252</v>
      </c>
      <c r="D2699">
        <v>4854.302734375</v>
      </c>
    </row>
    <row r="2700" spans="1:4" x14ac:dyDescent="0.3">
      <c r="A2700">
        <v>36.03000000026077</v>
      </c>
      <c r="B2700">
        <v>-752.81082255922468</v>
      </c>
      <c r="C2700">
        <v>0.13099999725818634</v>
      </c>
      <c r="D2700">
        <v>4855.54052734375</v>
      </c>
    </row>
    <row r="2701" spans="1:4" x14ac:dyDescent="0.3">
      <c r="A2701">
        <v>36.060000000521541</v>
      </c>
      <c r="B2701">
        <v>-752.81032176099927</v>
      </c>
      <c r="C2701">
        <v>0.13120000064373016</v>
      </c>
      <c r="D2701">
        <v>4856.76708984375</v>
      </c>
    </row>
    <row r="2702" spans="1:4" x14ac:dyDescent="0.3">
      <c r="A2702">
        <v>36.089999999850988</v>
      </c>
      <c r="B2702">
        <v>-752.80981828056485</v>
      </c>
      <c r="C2702">
        <v>0.13140000402927399</v>
      </c>
      <c r="D2702">
        <v>4858.13134765625</v>
      </c>
    </row>
    <row r="2703" spans="1:4" x14ac:dyDescent="0.3">
      <c r="A2703">
        <v>36.120000000111759</v>
      </c>
      <c r="B2703">
        <v>-752.80932070099027</v>
      </c>
      <c r="C2703">
        <v>0.13160000741481781</v>
      </c>
      <c r="D2703">
        <v>4859.37939453125</v>
      </c>
    </row>
    <row r="2704" spans="1:4" x14ac:dyDescent="0.3">
      <c r="A2704">
        <v>36.150000000372529</v>
      </c>
      <c r="B2704">
        <v>-752.80882937990339</v>
      </c>
      <c r="C2704">
        <v>0.13179999589920044</v>
      </c>
      <c r="D2704">
        <v>4860.69775390625</v>
      </c>
    </row>
    <row r="2705" spans="1:4" x14ac:dyDescent="0.3">
      <c r="A2705">
        <v>36.180000000633299</v>
      </c>
      <c r="B2705">
        <v>-752.80832887970121</v>
      </c>
      <c r="C2705">
        <v>0.13199999928474426</v>
      </c>
      <c r="D2705">
        <v>4862.0556640625</v>
      </c>
    </row>
    <row r="2706" spans="1:4" x14ac:dyDescent="0.3">
      <c r="A2706">
        <v>36.209999999962747</v>
      </c>
      <c r="B2706">
        <v>-752.80782140575559</v>
      </c>
      <c r="C2706">
        <v>0.13220000267028809</v>
      </c>
      <c r="D2706">
        <v>4863.4111328125</v>
      </c>
    </row>
    <row r="2707" spans="1:4" x14ac:dyDescent="0.3">
      <c r="A2707">
        <v>36.240000000223517</v>
      </c>
      <c r="B2707">
        <v>-752.80732352815778</v>
      </c>
      <c r="C2707">
        <v>0.13240000605583191</v>
      </c>
      <c r="D2707">
        <v>4864.783203125</v>
      </c>
    </row>
    <row r="2708" spans="1:4" x14ac:dyDescent="0.3">
      <c r="A2708">
        <v>36.270000000484288</v>
      </c>
      <c r="B2708">
        <v>-752.80682326637418</v>
      </c>
      <c r="C2708">
        <v>0.13279999792575836</v>
      </c>
      <c r="D2708">
        <v>4866.12255859375</v>
      </c>
    </row>
    <row r="2709" spans="1:4" x14ac:dyDescent="0.3">
      <c r="A2709">
        <v>36.299999999813735</v>
      </c>
      <c r="B2709">
        <v>-752.80631966673047</v>
      </c>
      <c r="C2709">
        <v>0.13300000131130219</v>
      </c>
      <c r="D2709">
        <v>4867.380859375</v>
      </c>
    </row>
    <row r="2710" spans="1:4" x14ac:dyDescent="0.3">
      <c r="A2710">
        <v>36.330000000074506</v>
      </c>
      <c r="B2710">
        <v>-752.8058287628761</v>
      </c>
      <c r="C2710">
        <v>0.13320000469684601</v>
      </c>
      <c r="D2710">
        <v>4868.677734375</v>
      </c>
    </row>
    <row r="2711" spans="1:4" x14ac:dyDescent="0.3">
      <c r="A2711">
        <v>36.360000000335276</v>
      </c>
      <c r="B2711">
        <v>-752.80532653413923</v>
      </c>
      <c r="C2711">
        <v>0.13339999318122864</v>
      </c>
      <c r="D2711">
        <v>4869.8740234375</v>
      </c>
    </row>
    <row r="2712" spans="1:4" x14ac:dyDescent="0.3">
      <c r="A2712">
        <v>36.390000000596046</v>
      </c>
      <c r="B2712">
        <v>-752.80481888137967</v>
      </c>
      <c r="C2712">
        <v>0.13359999656677246</v>
      </c>
      <c r="D2712">
        <v>4871.06103515625</v>
      </c>
    </row>
    <row r="2713" spans="1:4" x14ac:dyDescent="0.3">
      <c r="A2713">
        <v>36.419999999925494</v>
      </c>
      <c r="B2713">
        <v>-752.80432362638624</v>
      </c>
      <c r="C2713">
        <v>0.13379999995231628</v>
      </c>
      <c r="D2713">
        <v>4872.2001953125</v>
      </c>
    </row>
    <row r="2714" spans="1:4" x14ac:dyDescent="0.3">
      <c r="A2714">
        <v>36.450000000186265</v>
      </c>
      <c r="B2714">
        <v>-752.80381794057996</v>
      </c>
      <c r="C2714">
        <v>0.13400000333786011</v>
      </c>
      <c r="D2714">
        <v>4873.34130859375</v>
      </c>
    </row>
    <row r="2715" spans="1:4" x14ac:dyDescent="0.3">
      <c r="A2715">
        <v>36.480000000447035</v>
      </c>
      <c r="B2715">
        <v>-752.80331577144773</v>
      </c>
      <c r="C2715">
        <v>0.13420000672340393</v>
      </c>
      <c r="D2715">
        <v>4874.49267578125</v>
      </c>
    </row>
    <row r="2716" spans="1:4" x14ac:dyDescent="0.3">
      <c r="A2716">
        <v>36.509999999776483</v>
      </c>
      <c r="B2716">
        <v>-752.80282296024473</v>
      </c>
      <c r="C2716">
        <v>0.13439999520778656</v>
      </c>
      <c r="D2716">
        <v>4875.60595703125</v>
      </c>
    </row>
    <row r="2717" spans="1:4" x14ac:dyDescent="0.3">
      <c r="A2717">
        <v>36.540000000037253</v>
      </c>
      <c r="B2717">
        <v>-752.8023201354614</v>
      </c>
      <c r="C2717">
        <v>0.13459999859333038</v>
      </c>
      <c r="D2717">
        <v>4876.701171875</v>
      </c>
    </row>
    <row r="2718" spans="1:4" x14ac:dyDescent="0.3">
      <c r="A2718">
        <v>36.570000000298023</v>
      </c>
      <c r="B2718">
        <v>-752.80182219825895</v>
      </c>
      <c r="C2718">
        <v>0.13480000197887421</v>
      </c>
      <c r="D2718">
        <v>4877.84619140625</v>
      </c>
    </row>
    <row r="2719" spans="1:4" x14ac:dyDescent="0.3">
      <c r="A2719">
        <v>36.600000000558794</v>
      </c>
      <c r="B2719">
        <v>-752.80131901584775</v>
      </c>
      <c r="C2719">
        <v>0.13519999384880066</v>
      </c>
      <c r="D2719">
        <v>4878.96435546875</v>
      </c>
    </row>
    <row r="2720" spans="1:4" x14ac:dyDescent="0.3">
      <c r="A2720">
        <v>36.629999999888241</v>
      </c>
      <c r="B2720">
        <v>-752.80082459531934</v>
      </c>
      <c r="C2720">
        <v>0.13539999723434448</v>
      </c>
      <c r="D2720">
        <v>4880.0966796875</v>
      </c>
    </row>
    <row r="2721" spans="1:4" x14ac:dyDescent="0.3">
      <c r="A2721">
        <v>36.660000000149012</v>
      </c>
      <c r="B2721">
        <v>-752.80032272421033</v>
      </c>
      <c r="C2721">
        <v>0.13560000061988831</v>
      </c>
      <c r="D2721">
        <v>4881.1826171875</v>
      </c>
    </row>
    <row r="2722" spans="1:4" x14ac:dyDescent="0.3">
      <c r="A2722">
        <v>36.690000000409782</v>
      </c>
      <c r="B2722">
        <v>-752.79982138954313</v>
      </c>
      <c r="C2722">
        <v>0.13580000400543213</v>
      </c>
      <c r="D2722">
        <v>4882.2763671875</v>
      </c>
    </row>
    <row r="2723" spans="1:4" x14ac:dyDescent="0.3">
      <c r="A2723">
        <v>36.720000000670552</v>
      </c>
      <c r="B2723">
        <v>-752.79932673059614</v>
      </c>
      <c r="C2723">
        <v>0.13600000739097595</v>
      </c>
      <c r="D2723">
        <v>4883.3740234375</v>
      </c>
    </row>
    <row r="2724" spans="1:4" x14ac:dyDescent="0.3">
      <c r="A2724">
        <v>36.75</v>
      </c>
      <c r="B2724">
        <v>-752.79882193885953</v>
      </c>
      <c r="C2724">
        <v>0.13619999587535858</v>
      </c>
      <c r="D2724">
        <v>4884.49853515625</v>
      </c>
    </row>
    <row r="2725" spans="1:4" x14ac:dyDescent="0.3">
      <c r="A2725">
        <v>36.78000000026077</v>
      </c>
      <c r="B2725">
        <v>-752.79832501493604</v>
      </c>
      <c r="C2725">
        <v>0.1363999992609024</v>
      </c>
      <c r="D2725">
        <v>4885.71044921875</v>
      </c>
    </row>
    <row r="2726" spans="1:4" x14ac:dyDescent="0.3">
      <c r="A2726">
        <v>36.810000000521541</v>
      </c>
      <c r="B2726">
        <v>-752.7978217729202</v>
      </c>
      <c r="C2726">
        <v>0.13660000264644623</v>
      </c>
      <c r="D2726">
        <v>4886.95458984375</v>
      </c>
    </row>
    <row r="2727" spans="1:4" x14ac:dyDescent="0.3">
      <c r="A2727">
        <v>36.839999999850988</v>
      </c>
      <c r="B2727">
        <v>-752.7973175176254</v>
      </c>
      <c r="C2727">
        <v>0.13680000603199005</v>
      </c>
      <c r="D2727">
        <v>4888.212890625</v>
      </c>
    </row>
    <row r="2728" spans="1:4" x14ac:dyDescent="0.3">
      <c r="A2728">
        <v>36.870000000111759</v>
      </c>
      <c r="B2728">
        <v>-752.79681940160901</v>
      </c>
      <c r="C2728">
        <v>0.13699999451637268</v>
      </c>
      <c r="D2728">
        <v>4889.46923828125</v>
      </c>
    </row>
    <row r="2729" spans="1:4" x14ac:dyDescent="0.3">
      <c r="A2729">
        <v>36.900000000372529</v>
      </c>
      <c r="B2729">
        <v>-752.79632116638334</v>
      </c>
      <c r="C2729">
        <v>0.13739000260829926</v>
      </c>
      <c r="D2729">
        <v>4890.69091796875</v>
      </c>
    </row>
    <row r="2730" spans="1:4" x14ac:dyDescent="0.3">
      <c r="A2730">
        <v>36.930000000633299</v>
      </c>
      <c r="B2730">
        <v>-752.79582877241285</v>
      </c>
      <c r="C2730">
        <v>0.13760000467300415</v>
      </c>
      <c r="D2730">
        <v>4891.953125</v>
      </c>
    </row>
    <row r="2731" spans="1:4" x14ac:dyDescent="0.3">
      <c r="A2731">
        <v>36.959999999962747</v>
      </c>
      <c r="B2731">
        <v>-752.7953267224899</v>
      </c>
      <c r="C2731">
        <v>0.13779999315738678</v>
      </c>
      <c r="D2731">
        <v>4893.22021484375</v>
      </c>
    </row>
    <row r="2732" spans="1:4" x14ac:dyDescent="0.3">
      <c r="A2732">
        <v>36.990000000223517</v>
      </c>
      <c r="B2732">
        <v>-752.79482169233472</v>
      </c>
      <c r="C2732">
        <v>0.1379999965429306</v>
      </c>
      <c r="D2732">
        <v>4894.5224609375</v>
      </c>
    </row>
    <row r="2733" spans="1:4" x14ac:dyDescent="0.3">
      <c r="A2733">
        <v>37.020000000484288</v>
      </c>
      <c r="B2733">
        <v>-752.79432208620221</v>
      </c>
      <c r="C2733">
        <v>0.13819999992847443</v>
      </c>
      <c r="D2733">
        <v>4895.73095703125</v>
      </c>
    </row>
    <row r="2734" spans="1:4" x14ac:dyDescent="0.3">
      <c r="A2734">
        <v>37.049999999813735</v>
      </c>
      <c r="B2734">
        <v>-752.79381908260495</v>
      </c>
      <c r="C2734">
        <v>0.13840000331401825</v>
      </c>
      <c r="D2734">
        <v>4896.90576171875</v>
      </c>
    </row>
    <row r="2735" spans="1:4" x14ac:dyDescent="0.3">
      <c r="A2735">
        <v>37.080000000074506</v>
      </c>
      <c r="B2735">
        <v>-752.79332555614621</v>
      </c>
      <c r="C2735">
        <v>0.13860000669956207</v>
      </c>
      <c r="D2735">
        <v>4898.072265625</v>
      </c>
    </row>
    <row r="2736" spans="1:4" x14ac:dyDescent="0.3">
      <c r="A2736">
        <v>37.110000000335276</v>
      </c>
      <c r="B2736">
        <v>-752.79282350622327</v>
      </c>
      <c r="C2736">
        <v>0.1387999951839447</v>
      </c>
      <c r="D2736">
        <v>4899.20361328125</v>
      </c>
    </row>
    <row r="2737" spans="1:4" x14ac:dyDescent="0.3">
      <c r="A2737">
        <v>37.140000000596046</v>
      </c>
      <c r="B2737">
        <v>-752.79231859527738</v>
      </c>
      <c r="C2737">
        <v>0.13899999856948853</v>
      </c>
      <c r="D2737">
        <v>4900.39697265625</v>
      </c>
    </row>
    <row r="2738" spans="1:4" x14ac:dyDescent="0.3">
      <c r="A2738">
        <v>37.169999999925494</v>
      </c>
      <c r="B2738">
        <v>-752.79182763181836</v>
      </c>
      <c r="C2738">
        <v>0.13920000195503235</v>
      </c>
      <c r="D2738">
        <v>4901.47705078125</v>
      </c>
    </row>
    <row r="2739" spans="1:4" x14ac:dyDescent="0.3">
      <c r="A2739">
        <v>37.200000000186265</v>
      </c>
      <c r="B2739">
        <v>-752.79132599912793</v>
      </c>
      <c r="C2739">
        <v>0.13958999514579773</v>
      </c>
      <c r="D2739">
        <v>4902.54443359375</v>
      </c>
    </row>
    <row r="2740" spans="1:4" x14ac:dyDescent="0.3">
      <c r="A2740">
        <v>37.230000000447035</v>
      </c>
      <c r="B2740">
        <v>-752.79082990966947</v>
      </c>
      <c r="C2740">
        <v>0.13979999721050262</v>
      </c>
      <c r="D2740">
        <v>4903.681640625</v>
      </c>
    </row>
    <row r="2741" spans="1:4" x14ac:dyDescent="0.3">
      <c r="A2741">
        <v>37.259999999776483</v>
      </c>
      <c r="B2741">
        <v>-752.79032499872358</v>
      </c>
      <c r="C2741">
        <v>0.13999000191688538</v>
      </c>
      <c r="D2741">
        <v>4904.82763671875</v>
      </c>
    </row>
    <row r="2742" spans="1:4" x14ac:dyDescent="0.3">
      <c r="A2742">
        <v>37.290000000037253</v>
      </c>
      <c r="B2742">
        <v>-752.78981669031293</v>
      </c>
      <c r="C2742">
        <v>0.14020000398159027</v>
      </c>
      <c r="D2742">
        <v>4905.8896484375</v>
      </c>
    </row>
    <row r="2743" spans="1:4" x14ac:dyDescent="0.3">
      <c r="A2743">
        <v>37.320000000298023</v>
      </c>
      <c r="B2743">
        <v>-752.78932375990064</v>
      </c>
      <c r="C2743">
        <v>0.14040000736713409</v>
      </c>
      <c r="D2743">
        <v>4907.00390625</v>
      </c>
    </row>
    <row r="2744" spans="1:4" x14ac:dyDescent="0.3">
      <c r="A2744">
        <v>37.360000000335276</v>
      </c>
      <c r="B2744">
        <v>-752.78865469776304</v>
      </c>
      <c r="C2744">
        <v>0.14059999585151672</v>
      </c>
      <c r="D2744">
        <v>4908.2744140625</v>
      </c>
    </row>
    <row r="2745" spans="1:4" x14ac:dyDescent="0.3">
      <c r="A2745">
        <v>37.390000000596046</v>
      </c>
      <c r="B2745">
        <v>-752.78815938316495</v>
      </c>
      <c r="C2745">
        <v>0.14079999923706055</v>
      </c>
      <c r="D2745">
        <v>4909.30859375</v>
      </c>
    </row>
    <row r="2746" spans="1:4" x14ac:dyDescent="0.3">
      <c r="A2746">
        <v>37.419999999925494</v>
      </c>
      <c r="B2746">
        <v>-752.78765786968381</v>
      </c>
      <c r="C2746">
        <v>0.14100000262260437</v>
      </c>
      <c r="D2746">
        <v>4910.31494140625</v>
      </c>
    </row>
    <row r="2747" spans="1:4" x14ac:dyDescent="0.3">
      <c r="A2747">
        <v>37.450000000186265</v>
      </c>
      <c r="B2747">
        <v>-752.78714950166852</v>
      </c>
      <c r="C2747">
        <v>0.14138999581336975</v>
      </c>
      <c r="D2747">
        <v>4911.33984375</v>
      </c>
    </row>
    <row r="2748" spans="1:4" x14ac:dyDescent="0.3">
      <c r="A2748">
        <v>37.480000000447035</v>
      </c>
      <c r="B2748">
        <v>-752.78666163765104</v>
      </c>
      <c r="C2748">
        <v>0.14159999787807465</v>
      </c>
      <c r="D2748">
        <v>4912.4501953125</v>
      </c>
    </row>
    <row r="2749" spans="1:4" x14ac:dyDescent="0.3">
      <c r="A2749">
        <v>37.509999999776483</v>
      </c>
      <c r="B2749">
        <v>-752.78615088544996</v>
      </c>
      <c r="C2749">
        <v>0.14180000126361847</v>
      </c>
      <c r="D2749">
        <v>4913.53076171875</v>
      </c>
    </row>
    <row r="2750" spans="1:4" x14ac:dyDescent="0.3">
      <c r="A2750">
        <v>37.540000000037253</v>
      </c>
      <c r="B2750">
        <v>-752.7856609352699</v>
      </c>
      <c r="C2750">
        <v>0.14200000464916229</v>
      </c>
      <c r="D2750">
        <v>4914.69970703125</v>
      </c>
    </row>
    <row r="2751" spans="1:4" x14ac:dyDescent="0.3">
      <c r="A2751">
        <v>37.570000000298023</v>
      </c>
      <c r="B2751">
        <v>-752.78515679918439</v>
      </c>
      <c r="C2751">
        <v>0.14219999313354492</v>
      </c>
      <c r="D2751">
        <v>4915.9501953125</v>
      </c>
    </row>
    <row r="2752" spans="1:4" x14ac:dyDescent="0.3">
      <c r="A2752">
        <v>37.600000000558794</v>
      </c>
      <c r="B2752">
        <v>-752.78465176902921</v>
      </c>
      <c r="C2752">
        <v>0.14239999651908875</v>
      </c>
      <c r="D2752">
        <v>4917.17431640625</v>
      </c>
    </row>
    <row r="2753" spans="1:4" x14ac:dyDescent="0.3">
      <c r="A2753">
        <v>37.629999999888241</v>
      </c>
      <c r="B2753">
        <v>-752.78415263973386</v>
      </c>
      <c r="C2753">
        <v>0.14259999990463257</v>
      </c>
      <c r="D2753">
        <v>4918.427734375</v>
      </c>
    </row>
    <row r="2754" spans="1:4" x14ac:dyDescent="0.3">
      <c r="A2754">
        <v>37.660000000149012</v>
      </c>
      <c r="B2754">
        <v>-752.78365660988004</v>
      </c>
      <c r="C2754">
        <v>0.14280000329017639</v>
      </c>
      <c r="D2754">
        <v>4919.7021484375</v>
      </c>
    </row>
    <row r="2755" spans="1:4" x14ac:dyDescent="0.3">
      <c r="A2755">
        <v>37.690000000409782</v>
      </c>
      <c r="B2755">
        <v>-752.78315670572431</v>
      </c>
      <c r="C2755">
        <v>0.14300000667572021</v>
      </c>
      <c r="D2755">
        <v>4921.03125</v>
      </c>
    </row>
    <row r="2756" spans="1:4" x14ac:dyDescent="0.3">
      <c r="A2756">
        <v>37.720000000670552</v>
      </c>
      <c r="B2756">
        <v>-752.78265751682432</v>
      </c>
      <c r="C2756">
        <v>0.14319999516010284</v>
      </c>
      <c r="D2756">
        <v>4922.3701171875</v>
      </c>
    </row>
    <row r="2757" spans="1:4" x14ac:dyDescent="0.3">
      <c r="A2757">
        <v>37.75</v>
      </c>
      <c r="B2757">
        <v>-752.78215248666913</v>
      </c>
      <c r="C2757">
        <v>0.14339999854564667</v>
      </c>
      <c r="D2757">
        <v>4923.630859375</v>
      </c>
    </row>
    <row r="2758" spans="1:4" x14ac:dyDescent="0.3">
      <c r="A2758">
        <v>37.78000000026077</v>
      </c>
      <c r="B2758">
        <v>-752.78165544353635</v>
      </c>
      <c r="C2758">
        <v>0.14360000193119049</v>
      </c>
      <c r="D2758">
        <v>4924.81005859375</v>
      </c>
    </row>
    <row r="2759" spans="1:4" x14ac:dyDescent="0.3">
      <c r="A2759">
        <v>37.810000000521541</v>
      </c>
      <c r="B2759">
        <v>-752.7811552413574</v>
      </c>
      <c r="C2759">
        <v>0.14399999380111694</v>
      </c>
      <c r="D2759">
        <v>4925.984375</v>
      </c>
    </row>
    <row r="2760" spans="1:4" x14ac:dyDescent="0.3">
      <c r="A2760">
        <v>37.839999999850988</v>
      </c>
      <c r="B2760">
        <v>-752.78065402589948</v>
      </c>
      <c r="C2760">
        <v>0.14419999718666077</v>
      </c>
      <c r="D2760">
        <v>4927.146484375</v>
      </c>
    </row>
    <row r="2761" spans="1:4" x14ac:dyDescent="0.3">
      <c r="A2761">
        <v>37.870000000111759</v>
      </c>
      <c r="B2761">
        <v>-752.78015656553418</v>
      </c>
      <c r="C2761">
        <v>0.14440000057220459</v>
      </c>
      <c r="D2761">
        <v>4928.29345703125</v>
      </c>
    </row>
    <row r="2762" spans="1:4" x14ac:dyDescent="0.3">
      <c r="A2762">
        <v>37.900000000372529</v>
      </c>
      <c r="B2762">
        <v>-752.7796555288902</v>
      </c>
      <c r="C2762">
        <v>0.14460000395774841</v>
      </c>
      <c r="D2762">
        <v>4929.34423828125</v>
      </c>
    </row>
    <row r="2763" spans="1:4" x14ac:dyDescent="0.3">
      <c r="A2763">
        <v>37.930000000633299</v>
      </c>
      <c r="B2763">
        <v>-752.77915425382764</v>
      </c>
      <c r="C2763">
        <v>0.14480000734329224</v>
      </c>
      <c r="D2763">
        <v>4930.38427734375</v>
      </c>
    </row>
    <row r="2764" spans="1:4" x14ac:dyDescent="0.3">
      <c r="A2764">
        <v>37.959999999962747</v>
      </c>
      <c r="B2764">
        <v>-752.77865840278776</v>
      </c>
      <c r="C2764">
        <v>0.14499999582767487</v>
      </c>
      <c r="D2764">
        <v>4931.47216796875</v>
      </c>
    </row>
    <row r="2765" spans="1:4" x14ac:dyDescent="0.3">
      <c r="A2765">
        <v>37.990000000223517</v>
      </c>
      <c r="B2765">
        <v>-752.77815635286481</v>
      </c>
      <c r="C2765">
        <v>0.14519999921321869</v>
      </c>
      <c r="D2765">
        <v>4932.5966796875</v>
      </c>
    </row>
    <row r="2766" spans="1:4" x14ac:dyDescent="0.3">
      <c r="A2766">
        <v>38.020000000484288</v>
      </c>
      <c r="B2766">
        <v>-752.77765728317411</v>
      </c>
      <c r="C2766">
        <v>0.14540000259876251</v>
      </c>
      <c r="D2766">
        <v>4933.6953125</v>
      </c>
    </row>
    <row r="2767" spans="1:4" x14ac:dyDescent="0.3">
      <c r="A2767">
        <v>38.049999999813735</v>
      </c>
      <c r="B2767">
        <v>-752.77715773664625</v>
      </c>
      <c r="C2767">
        <v>0.14560000598430634</v>
      </c>
      <c r="D2767">
        <v>4934.79345703125</v>
      </c>
    </row>
    <row r="2768" spans="1:4" x14ac:dyDescent="0.3">
      <c r="A2768">
        <v>38.080000000074506</v>
      </c>
      <c r="B2768">
        <v>-752.77665193163068</v>
      </c>
      <c r="C2768">
        <v>0.14598999917507172</v>
      </c>
      <c r="D2768">
        <v>4935.87939453125</v>
      </c>
    </row>
    <row r="2769" spans="1:4" x14ac:dyDescent="0.3">
      <c r="A2769">
        <v>38.120000000111759</v>
      </c>
      <c r="B2769">
        <v>-752.77598829351575</v>
      </c>
      <c r="C2769">
        <v>0.14620000123977661</v>
      </c>
      <c r="D2769">
        <v>4937.2109375</v>
      </c>
    </row>
    <row r="2770" spans="1:4" x14ac:dyDescent="0.3">
      <c r="A2770">
        <v>38.160000000149012</v>
      </c>
      <c r="B2770">
        <v>-752.77532405935438</v>
      </c>
      <c r="C2770">
        <v>0.14640000462532043</v>
      </c>
      <c r="D2770">
        <v>4938.4833984375</v>
      </c>
    </row>
    <row r="2771" spans="1:4" x14ac:dyDescent="0.3">
      <c r="A2771">
        <v>38.200000000186265</v>
      </c>
      <c r="B2771">
        <v>-752.77465529524</v>
      </c>
      <c r="C2771">
        <v>0.14679999649524689</v>
      </c>
      <c r="D2771">
        <v>4939.7001953125</v>
      </c>
    </row>
    <row r="2772" spans="1:4" x14ac:dyDescent="0.3">
      <c r="A2772">
        <v>38.240000000223517</v>
      </c>
      <c r="B2772">
        <v>-752.77399261079938</v>
      </c>
      <c r="C2772">
        <v>0.14699999988079071</v>
      </c>
      <c r="D2772">
        <v>4941.00146484375</v>
      </c>
    </row>
    <row r="2773" spans="1:4" x14ac:dyDescent="0.3">
      <c r="A2773">
        <v>38.28000000026077</v>
      </c>
      <c r="B2773">
        <v>-752.77332217775495</v>
      </c>
      <c r="C2773">
        <v>0.14740000665187836</v>
      </c>
      <c r="D2773">
        <v>4942.369140625</v>
      </c>
    </row>
    <row r="2774" spans="1:4" x14ac:dyDescent="0.3">
      <c r="A2774">
        <v>38.310000000521541</v>
      </c>
      <c r="B2774">
        <v>-752.77282978378446</v>
      </c>
      <c r="C2774">
        <v>0.14759999513626099</v>
      </c>
      <c r="D2774">
        <v>4943.56201171875</v>
      </c>
    </row>
    <row r="2775" spans="1:4" x14ac:dyDescent="0.3">
      <c r="A2775">
        <v>38.339999999850988</v>
      </c>
      <c r="B2775">
        <v>-752.77232219062955</v>
      </c>
      <c r="C2775">
        <v>0.14779999852180481</v>
      </c>
      <c r="D2775">
        <v>4944.7373046875</v>
      </c>
    </row>
    <row r="2776" spans="1:4" x14ac:dyDescent="0.3">
      <c r="A2776">
        <v>38.370000000111759</v>
      </c>
      <c r="B2776">
        <v>-752.77182377658994</v>
      </c>
      <c r="C2776">
        <v>0.14800000190734863</v>
      </c>
      <c r="D2776">
        <v>4946.02001953125</v>
      </c>
    </row>
    <row r="2777" spans="1:4" x14ac:dyDescent="0.3">
      <c r="A2777">
        <v>38.400000000372529</v>
      </c>
      <c r="B2777">
        <v>-752.77131987892301</v>
      </c>
      <c r="C2777">
        <v>0.14820000529289246</v>
      </c>
      <c r="D2777">
        <v>4947.2060546875</v>
      </c>
    </row>
    <row r="2778" spans="1:4" x14ac:dyDescent="0.3">
      <c r="A2778">
        <v>38.430000000633299</v>
      </c>
      <c r="B2778">
        <v>-752.77082748495252</v>
      </c>
      <c r="C2778">
        <v>0.14839999377727509</v>
      </c>
      <c r="D2778">
        <v>4948.4755859375</v>
      </c>
    </row>
    <row r="2779" spans="1:4" x14ac:dyDescent="0.3">
      <c r="A2779">
        <v>38.459999999962747</v>
      </c>
      <c r="B2779">
        <v>-752.77032466016919</v>
      </c>
      <c r="C2779">
        <v>0.14859999716281891</v>
      </c>
      <c r="D2779">
        <v>4949.76953125</v>
      </c>
    </row>
    <row r="2780" spans="1:4" x14ac:dyDescent="0.3">
      <c r="A2780">
        <v>38.490000000223517</v>
      </c>
      <c r="B2780">
        <v>-752.76981581531675</v>
      </c>
      <c r="C2780">
        <v>0.14880000054836273</v>
      </c>
      <c r="D2780">
        <v>4950.94091796875</v>
      </c>
    </row>
    <row r="2781" spans="1:4" x14ac:dyDescent="0.3">
      <c r="A2781">
        <v>38.520000000484288</v>
      </c>
      <c r="B2781">
        <v>-752.76932705722959</v>
      </c>
      <c r="C2781">
        <v>0.14900000393390656</v>
      </c>
      <c r="D2781">
        <v>4952.0595703125</v>
      </c>
    </row>
    <row r="2782" spans="1:4" x14ac:dyDescent="0.3">
      <c r="A2782">
        <v>38.549999999813735</v>
      </c>
      <c r="B2782">
        <v>-752.76881940447004</v>
      </c>
      <c r="C2782">
        <v>0.14920000731945038</v>
      </c>
      <c r="D2782">
        <v>4953.08642578125</v>
      </c>
    </row>
    <row r="2783" spans="1:4" x14ac:dyDescent="0.3">
      <c r="A2783">
        <v>38.580000000074506</v>
      </c>
      <c r="B2783">
        <v>-752.76832420908124</v>
      </c>
      <c r="C2783">
        <v>0.14939999580383301</v>
      </c>
      <c r="D2783">
        <v>4954.13134765625</v>
      </c>
    </row>
    <row r="2784" spans="1:4" x14ac:dyDescent="0.3">
      <c r="A2784">
        <v>38.620000000111759</v>
      </c>
      <c r="B2784">
        <v>-752.76765967689664</v>
      </c>
      <c r="C2784">
        <v>0.14980000257492065</v>
      </c>
      <c r="D2784">
        <v>4955.45703125</v>
      </c>
    </row>
    <row r="2785" spans="1:4" x14ac:dyDescent="0.3">
      <c r="A2785">
        <v>38.650000000372529</v>
      </c>
      <c r="B2785">
        <v>-752.76715548120649</v>
      </c>
      <c r="C2785">
        <v>0.15000000596046448</v>
      </c>
      <c r="D2785">
        <v>4956.47900390625</v>
      </c>
    </row>
    <row r="2786" spans="1:4" x14ac:dyDescent="0.3">
      <c r="A2786">
        <v>38.690000000409782</v>
      </c>
      <c r="B2786">
        <v>-752.7664868363014</v>
      </c>
      <c r="C2786">
        <v>0.15019999444484711</v>
      </c>
      <c r="D2786">
        <v>4957.78857421875</v>
      </c>
    </row>
    <row r="2787" spans="1:4" x14ac:dyDescent="0.3">
      <c r="A2787">
        <v>38.730000000447035</v>
      </c>
      <c r="B2787">
        <v>-752.76582325779111</v>
      </c>
      <c r="C2787">
        <v>0.15060000121593475</v>
      </c>
      <c r="D2787">
        <v>4959.0966796875</v>
      </c>
    </row>
    <row r="2788" spans="1:4" x14ac:dyDescent="0.3">
      <c r="A2788">
        <v>38.770000000484288</v>
      </c>
      <c r="B2788">
        <v>-752.76515240751417</v>
      </c>
      <c r="C2788">
        <v>0.15080000460147858</v>
      </c>
      <c r="D2788">
        <v>4960.4365234375</v>
      </c>
    </row>
    <row r="2789" spans="1:4" x14ac:dyDescent="0.3">
      <c r="A2789">
        <v>38.799999999813735</v>
      </c>
      <c r="B2789">
        <v>-752.76465649686963</v>
      </c>
      <c r="C2789">
        <v>0.15099999308586121</v>
      </c>
      <c r="D2789">
        <v>4961.439453125</v>
      </c>
    </row>
    <row r="2790" spans="1:4" x14ac:dyDescent="0.3">
      <c r="A2790">
        <v>38.839999999850988</v>
      </c>
      <c r="B2790">
        <v>-752.76398534856946</v>
      </c>
      <c r="C2790">
        <v>0.15139999985694885</v>
      </c>
      <c r="D2790">
        <v>4962.77587890625</v>
      </c>
    </row>
    <row r="2791" spans="1:4" x14ac:dyDescent="0.3">
      <c r="A2791">
        <v>38.879999999888241</v>
      </c>
      <c r="B2791">
        <v>-752.76332331977994</v>
      </c>
      <c r="C2791">
        <v>0.15160000324249268</v>
      </c>
      <c r="D2791">
        <v>4964.0302734375</v>
      </c>
    </row>
    <row r="2792" spans="1:4" x14ac:dyDescent="0.3">
      <c r="A2792">
        <v>38.919999999925494</v>
      </c>
      <c r="B2792">
        <v>-752.76265503250272</v>
      </c>
      <c r="C2792">
        <v>0.1518000066280365</v>
      </c>
      <c r="D2792">
        <v>4965.236328125</v>
      </c>
    </row>
    <row r="2793" spans="1:4" x14ac:dyDescent="0.3">
      <c r="A2793">
        <v>38.959999999962747</v>
      </c>
      <c r="B2793">
        <v>-752.7619912751785</v>
      </c>
      <c r="C2793">
        <v>0.15219999849796295</v>
      </c>
      <c r="D2793">
        <v>4966.330078125</v>
      </c>
    </row>
    <row r="2794" spans="1:4" x14ac:dyDescent="0.3">
      <c r="A2794">
        <v>39</v>
      </c>
      <c r="B2794">
        <v>-752.76132066332013</v>
      </c>
      <c r="C2794">
        <v>0.15240000188350677</v>
      </c>
      <c r="D2794">
        <v>4967.46533203125</v>
      </c>
    </row>
    <row r="2795" spans="1:4" x14ac:dyDescent="0.3">
      <c r="A2795">
        <v>39.040000000037253</v>
      </c>
      <c r="B2795">
        <v>-752.76065785967023</v>
      </c>
      <c r="C2795">
        <v>0.1526000052690506</v>
      </c>
      <c r="D2795">
        <v>4968.81005859375</v>
      </c>
    </row>
    <row r="2796" spans="1:4" x14ac:dyDescent="0.3">
      <c r="A2796">
        <v>39.070000000298023</v>
      </c>
      <c r="B2796">
        <v>-752.76014955125959</v>
      </c>
      <c r="C2796">
        <v>0.15279999375343323</v>
      </c>
      <c r="D2796">
        <v>4969.83349609375</v>
      </c>
    </row>
    <row r="2797" spans="1:4" x14ac:dyDescent="0.3">
      <c r="A2797">
        <v>39.100000000558794</v>
      </c>
      <c r="B2797">
        <v>-752.75966430984647</v>
      </c>
      <c r="C2797">
        <v>0.15320000052452087</v>
      </c>
      <c r="D2797">
        <v>4970.89892578125</v>
      </c>
    </row>
    <row r="2798" spans="1:4" x14ac:dyDescent="0.3">
      <c r="A2798">
        <v>39.129999999888241</v>
      </c>
      <c r="B2798">
        <v>-752.75915558420331</v>
      </c>
      <c r="C2798">
        <v>0.1534000039100647</v>
      </c>
      <c r="D2798">
        <v>4972.0166015625</v>
      </c>
    </row>
    <row r="2799" spans="1:4" x14ac:dyDescent="0.3">
      <c r="A2799">
        <v>39.160000000149012</v>
      </c>
      <c r="B2799">
        <v>-752.75865508400113</v>
      </c>
      <c r="C2799">
        <v>0.15360000729560852</v>
      </c>
      <c r="D2799">
        <v>4973.22509765625</v>
      </c>
    </row>
    <row r="2800" spans="1:4" x14ac:dyDescent="0.3">
      <c r="A2800">
        <v>39.190000000409782</v>
      </c>
      <c r="B2800">
        <v>-752.75815434538038</v>
      </c>
      <c r="C2800">
        <v>0.15379999577999115</v>
      </c>
      <c r="D2800">
        <v>4974.41943359375</v>
      </c>
    </row>
    <row r="2801" spans="1:4" x14ac:dyDescent="0.3">
      <c r="A2801">
        <v>39.220000000670552</v>
      </c>
      <c r="B2801">
        <v>-752.75766248785169</v>
      </c>
      <c r="C2801">
        <v>0.15399999916553497</v>
      </c>
      <c r="D2801">
        <v>4975.65625</v>
      </c>
    </row>
    <row r="2802" spans="1:4" x14ac:dyDescent="0.3">
      <c r="A2802">
        <v>39.25</v>
      </c>
      <c r="B2802">
        <v>-752.75715566955716</v>
      </c>
      <c r="C2802">
        <v>0.1542000025510788</v>
      </c>
      <c r="D2802">
        <v>4976.9033203125</v>
      </c>
    </row>
    <row r="2803" spans="1:4" x14ac:dyDescent="0.3">
      <c r="A2803">
        <v>39.28000000026077</v>
      </c>
      <c r="B2803">
        <v>-752.75665379844816</v>
      </c>
      <c r="C2803">
        <v>0.15440000593662262</v>
      </c>
      <c r="D2803">
        <v>4978.16845703125</v>
      </c>
    </row>
    <row r="2804" spans="1:4" x14ac:dyDescent="0.3">
      <c r="A2804">
        <v>39.310000000521541</v>
      </c>
      <c r="B2804">
        <v>-752.75615645729215</v>
      </c>
      <c r="C2804">
        <v>0.15459999442100525</v>
      </c>
      <c r="D2804">
        <v>4979.28759765625</v>
      </c>
    </row>
    <row r="2805" spans="1:4" x14ac:dyDescent="0.3">
      <c r="A2805">
        <v>39.339999999850988</v>
      </c>
      <c r="B2805">
        <v>-752.75565196357877</v>
      </c>
      <c r="C2805">
        <v>0.15479999780654907</v>
      </c>
      <c r="D2805">
        <v>4980.34326171875</v>
      </c>
    </row>
    <row r="2806" spans="1:4" x14ac:dyDescent="0.3">
      <c r="A2806">
        <v>39.379999999888241</v>
      </c>
      <c r="B2806">
        <v>-752.75499100767286</v>
      </c>
      <c r="C2806">
        <v>0.15520000457763672</v>
      </c>
      <c r="D2806">
        <v>4981.630859375</v>
      </c>
    </row>
    <row r="2807" spans="1:4" x14ac:dyDescent="0.3">
      <c r="A2807">
        <v>39.419999999925494</v>
      </c>
      <c r="B2807">
        <v>-752.75432409130246</v>
      </c>
      <c r="C2807">
        <v>0.15539999306201935</v>
      </c>
      <c r="D2807">
        <v>4982.931640625</v>
      </c>
    </row>
    <row r="2808" spans="1:4" x14ac:dyDescent="0.3">
      <c r="A2808">
        <v>39.459999999962747</v>
      </c>
      <c r="B2808">
        <v>-752.75365562521131</v>
      </c>
      <c r="C2808">
        <v>0.15579999983310699</v>
      </c>
      <c r="D2808">
        <v>4984.193359375</v>
      </c>
    </row>
    <row r="2809" spans="1:4" x14ac:dyDescent="0.3">
      <c r="A2809">
        <v>39.5</v>
      </c>
      <c r="B2809">
        <v>-752.75299323879392</v>
      </c>
      <c r="C2809">
        <v>0.15600000321865082</v>
      </c>
      <c r="D2809">
        <v>4985.53076171875</v>
      </c>
    </row>
    <row r="2810" spans="1:4" x14ac:dyDescent="0.3">
      <c r="A2810">
        <v>39.53000000026077</v>
      </c>
      <c r="B2810">
        <v>-752.75248659931333</v>
      </c>
      <c r="C2810">
        <v>0.15620000660419464</v>
      </c>
      <c r="D2810">
        <v>4986.56494140625</v>
      </c>
    </row>
    <row r="2811" spans="1:4" x14ac:dyDescent="0.3">
      <c r="A2811">
        <v>39.560000000521541</v>
      </c>
      <c r="B2811">
        <v>-752.75198931776197</v>
      </c>
      <c r="C2811">
        <v>0.15639999508857727</v>
      </c>
      <c r="D2811">
        <v>4987.5791015625</v>
      </c>
    </row>
    <row r="2812" spans="1:4" x14ac:dyDescent="0.3">
      <c r="A2812">
        <v>39.600000000558794</v>
      </c>
      <c r="B2812">
        <v>-752.75132204376371</v>
      </c>
      <c r="C2812">
        <v>0.15680000185966492</v>
      </c>
      <c r="D2812">
        <v>4988.84521484375</v>
      </c>
    </row>
    <row r="2813" spans="1:4" x14ac:dyDescent="0.3">
      <c r="A2813">
        <v>39.629999999888241</v>
      </c>
      <c r="B2813">
        <v>-752.7508224376312</v>
      </c>
      <c r="C2813">
        <v>0.15700000524520874</v>
      </c>
      <c r="D2813">
        <v>4989.86376953125</v>
      </c>
    </row>
    <row r="2814" spans="1:4" x14ac:dyDescent="0.3">
      <c r="A2814">
        <v>39.669999999925494</v>
      </c>
      <c r="B2814">
        <v>-752.75015611730726</v>
      </c>
      <c r="C2814">
        <v>0.15719999372959137</v>
      </c>
      <c r="D2814">
        <v>4991.083984375</v>
      </c>
    </row>
    <row r="2815" spans="1:4" x14ac:dyDescent="0.3">
      <c r="A2815">
        <v>39.709999999962747</v>
      </c>
      <c r="B2815">
        <v>-752.74949611507566</v>
      </c>
      <c r="C2815">
        <v>0.15759000182151794</v>
      </c>
      <c r="D2815">
        <v>4992.23583984375</v>
      </c>
    </row>
    <row r="2816" spans="1:4" x14ac:dyDescent="0.3">
      <c r="A2816">
        <v>39.75</v>
      </c>
      <c r="B2816">
        <v>-752.74882162891538</v>
      </c>
      <c r="C2816">
        <v>0.15780000388622284</v>
      </c>
      <c r="D2816">
        <v>4993.36865234375</v>
      </c>
    </row>
    <row r="2817" spans="1:4" x14ac:dyDescent="0.3">
      <c r="A2817">
        <v>39.790000000037253</v>
      </c>
      <c r="B2817">
        <v>-752.74815948091657</v>
      </c>
      <c r="C2817">
        <v>0.15800000727176666</v>
      </c>
      <c r="D2817">
        <v>4994.58056640625</v>
      </c>
    </row>
    <row r="2818" spans="1:4" x14ac:dyDescent="0.3">
      <c r="A2818">
        <v>39.830000000074506</v>
      </c>
      <c r="B2818">
        <v>-752.74749852501066</v>
      </c>
      <c r="C2818">
        <v>0.15839000046253204</v>
      </c>
      <c r="D2818">
        <v>4995.86962890625</v>
      </c>
    </row>
    <row r="2819" spans="1:4" x14ac:dyDescent="0.3">
      <c r="A2819">
        <v>39.870000000111759</v>
      </c>
      <c r="B2819">
        <v>-752.74681843601377</v>
      </c>
      <c r="C2819">
        <v>0.15860000252723694</v>
      </c>
      <c r="D2819">
        <v>4997.21142578125</v>
      </c>
    </row>
    <row r="2820" spans="1:4" x14ac:dyDescent="0.3">
      <c r="A2820">
        <v>39.900000000372529</v>
      </c>
      <c r="B2820">
        <v>-752.74631984316022</v>
      </c>
      <c r="C2820">
        <v>0.15880000591278076</v>
      </c>
      <c r="D2820">
        <v>4998.31787109375</v>
      </c>
    </row>
    <row r="2821" spans="1:4" x14ac:dyDescent="0.3">
      <c r="A2821">
        <v>39.930000000633299</v>
      </c>
      <c r="B2821">
        <v>-752.74581904493482</v>
      </c>
      <c r="C2821">
        <v>0.15899999439716339</v>
      </c>
      <c r="D2821">
        <v>4999.373046875</v>
      </c>
    </row>
    <row r="2822" spans="1:4" x14ac:dyDescent="0.3">
      <c r="A2822">
        <v>39.959999999962747</v>
      </c>
      <c r="B2822">
        <v>-752.74532814108045</v>
      </c>
      <c r="C2822">
        <v>0.15919999778270721</v>
      </c>
      <c r="D2822">
        <v>5000.43505859375</v>
      </c>
    </row>
    <row r="2823" spans="1:4" x14ac:dyDescent="0.3">
      <c r="A2823">
        <v>39.990000000223517</v>
      </c>
      <c r="B2823">
        <v>-752.74484009824903</v>
      </c>
      <c r="C2823">
        <v>0.15940000116825104</v>
      </c>
      <c r="D2823">
        <v>5001.56640625</v>
      </c>
    </row>
    <row r="2824" spans="1:4" x14ac:dyDescent="0.3">
      <c r="A2824">
        <v>40.020000000484288</v>
      </c>
      <c r="B2824">
        <v>-752.74431819997938</v>
      </c>
      <c r="C2824">
        <v>0.15960000455379486</v>
      </c>
      <c r="D2824">
        <v>5002.712890625</v>
      </c>
    </row>
    <row r="2825" spans="1:4" x14ac:dyDescent="0.3">
      <c r="A2825">
        <v>40.049999999813735</v>
      </c>
      <c r="B2825">
        <v>-752.74383057438047</v>
      </c>
      <c r="C2825">
        <v>0.15999999642372131</v>
      </c>
      <c r="D2825">
        <v>5003.859375</v>
      </c>
    </row>
    <row r="2826" spans="1:4" x14ac:dyDescent="0.3">
      <c r="A2826">
        <v>40.080000000074506</v>
      </c>
      <c r="B2826">
        <v>-752.74332566343458</v>
      </c>
      <c r="C2826">
        <v>0.16019999980926514</v>
      </c>
      <c r="D2826">
        <v>5004.8994140625</v>
      </c>
    </row>
    <row r="2827" spans="1:4" x14ac:dyDescent="0.3">
      <c r="A2827">
        <v>40.110000000335276</v>
      </c>
      <c r="B2827">
        <v>-752.74282099090726</v>
      </c>
      <c r="C2827">
        <v>0.16040000319480896</v>
      </c>
      <c r="D2827">
        <v>5005.96435546875</v>
      </c>
    </row>
    <row r="2828" spans="1:4" x14ac:dyDescent="0.3">
      <c r="A2828">
        <v>40.150000000372529</v>
      </c>
      <c r="B2828">
        <v>-752.74215180956037</v>
      </c>
      <c r="C2828">
        <v>0.16060000658035278</v>
      </c>
      <c r="D2828">
        <v>5007.14453125</v>
      </c>
    </row>
    <row r="2829" spans="1:4" x14ac:dyDescent="0.3">
      <c r="A2829">
        <v>40.190000000409782</v>
      </c>
      <c r="B2829">
        <v>-752.74149276100309</v>
      </c>
      <c r="C2829">
        <v>0.16098999977111816</v>
      </c>
      <c r="D2829">
        <v>5008.3232421875</v>
      </c>
    </row>
    <row r="2830" spans="1:4" x14ac:dyDescent="0.3">
      <c r="A2830">
        <v>40.230000000447035</v>
      </c>
      <c r="B2830">
        <v>-752.74082268558652</v>
      </c>
      <c r="C2830">
        <v>0.16120000183582306</v>
      </c>
      <c r="D2830">
        <v>5009.44140625</v>
      </c>
    </row>
    <row r="2831" spans="1:4" x14ac:dyDescent="0.3">
      <c r="A2831">
        <v>40.270000000484288</v>
      </c>
      <c r="B2831">
        <v>-752.74016053758771</v>
      </c>
      <c r="C2831">
        <v>0.16140000522136688</v>
      </c>
      <c r="D2831">
        <v>5010.74462890625</v>
      </c>
    </row>
    <row r="2832" spans="1:4" x14ac:dyDescent="0.3">
      <c r="A2832">
        <v>40.310000000521541</v>
      </c>
      <c r="B2832">
        <v>-752.73947800480039</v>
      </c>
      <c r="C2832">
        <v>0.16179999709129333</v>
      </c>
      <c r="D2832">
        <v>5012.0244140625</v>
      </c>
    </row>
    <row r="2833" spans="1:4" x14ac:dyDescent="0.3">
      <c r="A2833">
        <v>40.339999999850988</v>
      </c>
      <c r="B2833">
        <v>-752.73898835264356</v>
      </c>
      <c r="C2833">
        <v>0.16200000047683716</v>
      </c>
      <c r="D2833">
        <v>5013.0361328125</v>
      </c>
    </row>
    <row r="2834" spans="1:4" x14ac:dyDescent="0.3">
      <c r="A2834">
        <v>40.379999999888241</v>
      </c>
      <c r="B2834">
        <v>-752.73831976734311</v>
      </c>
      <c r="C2834">
        <v>0.16220000386238098</v>
      </c>
      <c r="D2834">
        <v>5014.25439453125</v>
      </c>
    </row>
    <row r="2835" spans="1:4" x14ac:dyDescent="0.3">
      <c r="A2835">
        <v>40.419999999925494</v>
      </c>
      <c r="B2835">
        <v>-752.73765738092573</v>
      </c>
      <c r="C2835">
        <v>0.1624000072479248</v>
      </c>
      <c r="D2835">
        <v>5015.45849609375</v>
      </c>
    </row>
    <row r="2836" spans="1:4" x14ac:dyDescent="0.3">
      <c r="A2836">
        <v>40.459999999962747</v>
      </c>
      <c r="B2836">
        <v>-752.73698897443921</v>
      </c>
      <c r="C2836">
        <v>0.16279999911785126</v>
      </c>
      <c r="D2836">
        <v>5016.609375</v>
      </c>
    </row>
    <row r="2837" spans="1:4" x14ac:dyDescent="0.3">
      <c r="A2837">
        <v>40.5</v>
      </c>
      <c r="B2837">
        <v>-752.7363217600456</v>
      </c>
      <c r="C2837">
        <v>0.16300000250339508</v>
      </c>
      <c r="D2837">
        <v>5017.7998046875</v>
      </c>
    </row>
    <row r="2838" spans="1:4" x14ac:dyDescent="0.3">
      <c r="A2838">
        <v>40.540000000037253</v>
      </c>
      <c r="B2838">
        <v>-752.73565651260526</v>
      </c>
      <c r="C2838">
        <v>0.16338999569416046</v>
      </c>
      <c r="D2838">
        <v>5019.0341796875</v>
      </c>
    </row>
    <row r="2839" spans="1:4" x14ac:dyDescent="0.3">
      <c r="A2839">
        <v>40.580000000074506</v>
      </c>
      <c r="B2839">
        <v>-752.73499007307203</v>
      </c>
      <c r="C2839">
        <v>0.16359999775886536</v>
      </c>
      <c r="D2839">
        <v>5020.2763671875</v>
      </c>
    </row>
    <row r="2840" spans="1:4" x14ac:dyDescent="0.3">
      <c r="A2840">
        <v>40.620000000111759</v>
      </c>
      <c r="B2840">
        <v>-752.73432488523633</v>
      </c>
      <c r="C2840">
        <v>0.16380000114440918</v>
      </c>
      <c r="D2840">
        <v>5021.533203125</v>
      </c>
    </row>
    <row r="2841" spans="1:4" x14ac:dyDescent="0.3">
      <c r="A2841">
        <v>40.650000000372529</v>
      </c>
      <c r="B2841">
        <v>-752.73382599435956</v>
      </c>
      <c r="C2841">
        <v>0.16419999301433563</v>
      </c>
      <c r="D2841">
        <v>5022.55810546875</v>
      </c>
    </row>
    <row r="2842" spans="1:4" x14ac:dyDescent="0.3">
      <c r="A2842">
        <v>40.680000000633299</v>
      </c>
      <c r="B2842">
        <v>-752.73332674585492</v>
      </c>
      <c r="C2842">
        <v>0.16439999639987946</v>
      </c>
      <c r="D2842">
        <v>5023.60009765625</v>
      </c>
    </row>
    <row r="2843" spans="1:4" x14ac:dyDescent="0.3">
      <c r="A2843">
        <v>40.709999999962747</v>
      </c>
      <c r="B2843">
        <v>-752.73282153688581</v>
      </c>
      <c r="C2843">
        <v>0.16459999978542328</v>
      </c>
      <c r="D2843">
        <v>5024.6923828125</v>
      </c>
    </row>
    <row r="2844" spans="1:4" x14ac:dyDescent="0.3">
      <c r="A2844">
        <v>40.740000000223517</v>
      </c>
      <c r="B2844">
        <v>-752.73232151352079</v>
      </c>
      <c r="C2844">
        <v>0.1648000031709671</v>
      </c>
      <c r="D2844">
        <v>5025.7705078125</v>
      </c>
    </row>
    <row r="2845" spans="1:4" x14ac:dyDescent="0.3">
      <c r="A2845">
        <v>40.770000000484288</v>
      </c>
      <c r="B2845">
        <v>-752.73182375513227</v>
      </c>
      <c r="C2845">
        <v>0.16500000655651093</v>
      </c>
      <c r="D2845">
        <v>5026.8935546875</v>
      </c>
    </row>
    <row r="2846" spans="1:4" x14ac:dyDescent="0.3">
      <c r="A2846">
        <v>40.799999999813735</v>
      </c>
      <c r="B2846">
        <v>-752.73131806932599</v>
      </c>
      <c r="C2846">
        <v>0.16519999504089355</v>
      </c>
      <c r="D2846">
        <v>5027.923828125</v>
      </c>
    </row>
    <row r="2847" spans="1:4" x14ac:dyDescent="0.3">
      <c r="A2847">
        <v>40.830000000074506</v>
      </c>
      <c r="B2847">
        <v>-752.73082209907682</v>
      </c>
      <c r="C2847">
        <v>0.16539999842643738</v>
      </c>
      <c r="D2847">
        <v>5028.98388671875</v>
      </c>
    </row>
    <row r="2848" spans="1:4" x14ac:dyDescent="0.3">
      <c r="A2848">
        <v>40.860000000335276</v>
      </c>
      <c r="B2848">
        <v>-752.73032642685087</v>
      </c>
      <c r="C2848">
        <v>0.1656000018119812</v>
      </c>
      <c r="D2848">
        <v>5030.01318359375</v>
      </c>
    </row>
    <row r="2849" spans="1:4" x14ac:dyDescent="0.3">
      <c r="A2849">
        <v>40.900000000372529</v>
      </c>
      <c r="B2849">
        <v>-752.7296558149925</v>
      </c>
      <c r="C2849">
        <v>0.16580000519752502</v>
      </c>
      <c r="D2849">
        <v>5031.30859375</v>
      </c>
    </row>
    <row r="2850" spans="1:4" x14ac:dyDescent="0.3">
      <c r="A2850">
        <v>40.940000000409782</v>
      </c>
      <c r="B2850">
        <v>-752.72898651443631</v>
      </c>
      <c r="C2850">
        <v>0.16619999706745148</v>
      </c>
      <c r="D2850">
        <v>5032.4931640625</v>
      </c>
    </row>
    <row r="2851" spans="1:4" x14ac:dyDescent="0.3">
      <c r="A2851">
        <v>40.980000000447035</v>
      </c>
      <c r="B2851">
        <v>-752.72832323394925</v>
      </c>
      <c r="C2851">
        <v>0.1664000004529953</v>
      </c>
      <c r="D2851">
        <v>5033.59423828125</v>
      </c>
    </row>
    <row r="2852" spans="1:4" x14ac:dyDescent="0.3">
      <c r="A2852">
        <v>41.020000000484288</v>
      </c>
      <c r="B2852">
        <v>-752.72765745006711</v>
      </c>
      <c r="C2852">
        <v>0.16680000722408295</v>
      </c>
      <c r="D2852">
        <v>5034.68994140625</v>
      </c>
    </row>
    <row r="2853" spans="1:4" x14ac:dyDescent="0.3">
      <c r="A2853">
        <v>41.060000000521541</v>
      </c>
      <c r="B2853">
        <v>-752.72699619613797</v>
      </c>
      <c r="C2853">
        <v>0.16699999570846558</v>
      </c>
      <c r="D2853">
        <v>5035.93408203125</v>
      </c>
    </row>
    <row r="2854" spans="1:4" x14ac:dyDescent="0.3">
      <c r="A2854">
        <v>41.100000000558794</v>
      </c>
      <c r="B2854">
        <v>-752.72632123314054</v>
      </c>
      <c r="C2854">
        <v>0.1671999990940094</v>
      </c>
      <c r="D2854">
        <v>5037.17138671875</v>
      </c>
    </row>
    <row r="2855" spans="1:4" x14ac:dyDescent="0.3">
      <c r="A2855">
        <v>41.140000000596046</v>
      </c>
      <c r="B2855">
        <v>-752.72565389953763</v>
      </c>
      <c r="C2855">
        <v>0.16760000586509705</v>
      </c>
      <c r="D2855">
        <v>5038.4208984375</v>
      </c>
    </row>
    <row r="2856" spans="1:4" x14ac:dyDescent="0.3">
      <c r="A2856">
        <v>41.180000000633299</v>
      </c>
      <c r="B2856">
        <v>-752.72498650633008</v>
      </c>
      <c r="C2856">
        <v>0.16779999434947968</v>
      </c>
      <c r="D2856">
        <v>5039.55712890625</v>
      </c>
    </row>
    <row r="2857" spans="1:4" x14ac:dyDescent="0.3">
      <c r="A2857">
        <v>41.220000000670552</v>
      </c>
      <c r="B2857">
        <v>-752.72431905351789</v>
      </c>
      <c r="C2857">
        <v>0.16819000244140625</v>
      </c>
      <c r="D2857">
        <v>5040.73193359375</v>
      </c>
    </row>
    <row r="2858" spans="1:4" x14ac:dyDescent="0.3">
      <c r="A2858">
        <v>41.259999999776483</v>
      </c>
      <c r="B2858">
        <v>-752.72365160070569</v>
      </c>
      <c r="C2858">
        <v>0.16840000450611115</v>
      </c>
      <c r="D2858">
        <v>5041.87451171875</v>
      </c>
    </row>
    <row r="2859" spans="1:4" x14ac:dyDescent="0.3">
      <c r="A2859">
        <v>41.299999999813735</v>
      </c>
      <c r="B2859">
        <v>-752.72299165807874</v>
      </c>
      <c r="C2859">
        <v>0.16859999299049377</v>
      </c>
      <c r="D2859">
        <v>5043.091796875</v>
      </c>
    </row>
    <row r="2860" spans="1:4" x14ac:dyDescent="0.3">
      <c r="A2860">
        <v>41.339999999850988</v>
      </c>
      <c r="B2860">
        <v>-752.72232384763868</v>
      </c>
      <c r="C2860">
        <v>0.16899999976158142</v>
      </c>
      <c r="D2860">
        <v>5044.43603515625</v>
      </c>
    </row>
    <row r="2861" spans="1:4" x14ac:dyDescent="0.3">
      <c r="A2861">
        <v>41.379999999888241</v>
      </c>
      <c r="B2861">
        <v>-752.72165460668714</v>
      </c>
      <c r="C2861">
        <v>0.16920000314712524</v>
      </c>
      <c r="D2861">
        <v>5045.73974609375</v>
      </c>
    </row>
    <row r="2862" spans="1:4" x14ac:dyDescent="0.3">
      <c r="A2862">
        <v>41.410000000149012</v>
      </c>
      <c r="B2862">
        <v>-752.72115297399671</v>
      </c>
      <c r="C2862">
        <v>0.16940000653266907</v>
      </c>
      <c r="D2862">
        <v>5046.7734375</v>
      </c>
    </row>
    <row r="2863" spans="1:4" x14ac:dyDescent="0.3">
      <c r="A2863">
        <v>41.450000000186265</v>
      </c>
      <c r="B2863">
        <v>-752.72048587881238</v>
      </c>
      <c r="C2863">
        <v>0.1695999950170517</v>
      </c>
      <c r="D2863">
        <v>5048.15185546875</v>
      </c>
    </row>
    <row r="2864" spans="1:4" x14ac:dyDescent="0.3">
      <c r="A2864">
        <v>41.480000000447035</v>
      </c>
      <c r="B2864">
        <v>-752.719992292749</v>
      </c>
      <c r="C2864">
        <v>0.16979999840259552</v>
      </c>
      <c r="D2864">
        <v>5049.20556640625</v>
      </c>
    </row>
    <row r="2865" spans="1:4" x14ac:dyDescent="0.3">
      <c r="A2865">
        <v>41.509999999776483</v>
      </c>
      <c r="B2865">
        <v>-752.71949060045392</v>
      </c>
      <c r="C2865">
        <v>0.17019000649452209</v>
      </c>
      <c r="D2865">
        <v>5050.2607421875</v>
      </c>
    </row>
    <row r="2866" spans="1:4" x14ac:dyDescent="0.3">
      <c r="A2866">
        <v>41.540000000037253</v>
      </c>
      <c r="B2866">
        <v>-752.71898908697278</v>
      </c>
      <c r="C2866">
        <v>0.17020000517368317</v>
      </c>
      <c r="D2866">
        <v>5051.34130859375</v>
      </c>
    </row>
    <row r="2867" spans="1:4" x14ac:dyDescent="0.3">
      <c r="A2867">
        <v>41.570000000298023</v>
      </c>
      <c r="B2867">
        <v>-752.71848965965421</v>
      </c>
      <c r="C2867">
        <v>0.17059999704360962</v>
      </c>
      <c r="D2867">
        <v>5052.4228515625</v>
      </c>
    </row>
    <row r="2868" spans="1:4" x14ac:dyDescent="0.3">
      <c r="A2868">
        <v>41.600000000558794</v>
      </c>
      <c r="B2868">
        <v>-752.71798504673154</v>
      </c>
      <c r="C2868">
        <v>0.17080000042915344</v>
      </c>
      <c r="D2868">
        <v>5053.451171875</v>
      </c>
    </row>
    <row r="2869" spans="1:4" x14ac:dyDescent="0.3">
      <c r="A2869">
        <v>41.629999999888241</v>
      </c>
      <c r="B2869">
        <v>-752.7174927123657</v>
      </c>
      <c r="C2869">
        <v>0.17100000381469727</v>
      </c>
      <c r="D2869">
        <v>5054.4619140625</v>
      </c>
    </row>
    <row r="2870" spans="1:4" x14ac:dyDescent="0.3">
      <c r="A2870">
        <v>41.669999999925494</v>
      </c>
      <c r="B2870">
        <v>-752.71682448469312</v>
      </c>
      <c r="C2870">
        <v>0.17120000720024109</v>
      </c>
      <c r="D2870">
        <v>5055.73095703125</v>
      </c>
    </row>
    <row r="2871" spans="1:4" x14ac:dyDescent="0.3">
      <c r="A2871">
        <v>41.700000000186265</v>
      </c>
      <c r="B2871">
        <v>-752.71632398449094</v>
      </c>
      <c r="C2871">
        <v>0.17139999568462372</v>
      </c>
      <c r="D2871">
        <v>5056.75341796875</v>
      </c>
    </row>
    <row r="2872" spans="1:4" x14ac:dyDescent="0.3">
      <c r="A2872">
        <v>41.740000000223517</v>
      </c>
      <c r="B2872">
        <v>-752.71564836584241</v>
      </c>
      <c r="C2872">
        <v>0.17159999907016754</v>
      </c>
      <c r="D2872">
        <v>5057.91796875</v>
      </c>
    </row>
    <row r="2873" spans="1:4" x14ac:dyDescent="0.3">
      <c r="A2873">
        <v>41.78000000026077</v>
      </c>
      <c r="B2873">
        <v>-752.71499480091245</v>
      </c>
      <c r="C2873">
        <v>0.17200000584125519</v>
      </c>
      <c r="D2873">
        <v>5059.17529296875</v>
      </c>
    </row>
    <row r="2874" spans="1:4" x14ac:dyDescent="0.3">
      <c r="A2874">
        <v>41.820000000298023</v>
      </c>
      <c r="B2874">
        <v>-752.71431864582212</v>
      </c>
      <c r="C2874">
        <v>0.17219999432563782</v>
      </c>
      <c r="D2874">
        <v>5060.3291015625</v>
      </c>
    </row>
    <row r="2875" spans="1:4" x14ac:dyDescent="0.3">
      <c r="A2875">
        <v>41.860000000335276</v>
      </c>
      <c r="B2875">
        <v>-752.71365739189298</v>
      </c>
      <c r="C2875">
        <v>0.17260000109672546</v>
      </c>
      <c r="D2875">
        <v>5061.5849609375</v>
      </c>
    </row>
    <row r="2876" spans="1:4" x14ac:dyDescent="0.3">
      <c r="A2876">
        <v>41.900000000372529</v>
      </c>
      <c r="B2876">
        <v>-752.71298600517423</v>
      </c>
      <c r="C2876">
        <v>0.17280000448226929</v>
      </c>
      <c r="D2876">
        <v>5062.6923828125</v>
      </c>
    </row>
    <row r="2877" spans="1:4" x14ac:dyDescent="0.3">
      <c r="A2877">
        <v>41.940000000409782</v>
      </c>
      <c r="B2877">
        <v>-752.71232123457105</v>
      </c>
      <c r="C2877">
        <v>0.17299999296665192</v>
      </c>
      <c r="D2877">
        <v>5063.82373046875</v>
      </c>
    </row>
    <row r="2878" spans="1:4" x14ac:dyDescent="0.3">
      <c r="A2878">
        <v>41.980000000447035</v>
      </c>
      <c r="B2878">
        <v>-752.71165723882825</v>
      </c>
      <c r="C2878">
        <v>0.17339999973773956</v>
      </c>
      <c r="D2878">
        <v>5064.9345703125</v>
      </c>
    </row>
    <row r="2879" spans="1:4" x14ac:dyDescent="0.3">
      <c r="A2879">
        <v>42.020000000484288</v>
      </c>
      <c r="B2879">
        <v>-752.71098793827207</v>
      </c>
      <c r="C2879">
        <v>0.17360000312328339</v>
      </c>
      <c r="D2879">
        <v>5066.0361328125</v>
      </c>
    </row>
    <row r="2880" spans="1:4" x14ac:dyDescent="0.3">
      <c r="A2880">
        <v>42.060000000521541</v>
      </c>
      <c r="B2880">
        <v>-752.71032495580823</v>
      </c>
      <c r="C2880">
        <v>0.17399999499320984</v>
      </c>
      <c r="D2880">
        <v>5067.2216796875</v>
      </c>
    </row>
    <row r="2881" spans="1:4" x14ac:dyDescent="0.3">
      <c r="A2881">
        <v>42.100000000558794</v>
      </c>
      <c r="B2881">
        <v>-752.70966006599576</v>
      </c>
      <c r="C2881">
        <v>0.17419999837875366</v>
      </c>
      <c r="D2881">
        <v>5068.53857421875</v>
      </c>
    </row>
    <row r="2882" spans="1:4" x14ac:dyDescent="0.3">
      <c r="A2882">
        <v>42.129999999888241</v>
      </c>
      <c r="B2882">
        <v>-752.70914931379468</v>
      </c>
      <c r="C2882">
        <v>0.17440000176429749</v>
      </c>
      <c r="D2882">
        <v>5069.5556640625</v>
      </c>
    </row>
    <row r="2883" spans="1:4" x14ac:dyDescent="0.3">
      <c r="A2883">
        <v>42.160000000149012</v>
      </c>
      <c r="B2883">
        <v>-752.70865554891736</v>
      </c>
      <c r="C2883">
        <v>0.17460000514984131</v>
      </c>
      <c r="D2883">
        <v>5070.65283203125</v>
      </c>
    </row>
    <row r="2884" spans="1:4" x14ac:dyDescent="0.3">
      <c r="A2884">
        <v>42.190000000409782</v>
      </c>
      <c r="B2884">
        <v>-752.7081560023895</v>
      </c>
      <c r="C2884">
        <v>0.17479999363422394</v>
      </c>
      <c r="D2884">
        <v>5071.73193359375</v>
      </c>
    </row>
    <row r="2885" spans="1:4" x14ac:dyDescent="0.3">
      <c r="A2885">
        <v>42.220000000670552</v>
      </c>
      <c r="B2885">
        <v>-752.70764995895536</v>
      </c>
      <c r="C2885">
        <v>0.17499999701976776</v>
      </c>
      <c r="D2885">
        <v>5072.8212890625</v>
      </c>
    </row>
    <row r="2886" spans="1:4" x14ac:dyDescent="0.3">
      <c r="A2886">
        <v>42.25</v>
      </c>
      <c r="B2886">
        <v>-752.70716543279798</v>
      </c>
      <c r="C2886">
        <v>0.17520000040531158</v>
      </c>
      <c r="D2886">
        <v>5073.9111328125</v>
      </c>
    </row>
    <row r="2887" spans="1:4" x14ac:dyDescent="0.3">
      <c r="A2887">
        <v>42.28000000026077</v>
      </c>
      <c r="B2887">
        <v>-752.70665676675947</v>
      </c>
      <c r="C2887">
        <v>0.17540000379085541</v>
      </c>
      <c r="D2887">
        <v>5074.9443359375</v>
      </c>
    </row>
    <row r="2888" spans="1:4" x14ac:dyDescent="0.3">
      <c r="A2888">
        <v>42.310000000521541</v>
      </c>
      <c r="B2888">
        <v>-752.70615954481275</v>
      </c>
      <c r="C2888">
        <v>0.17560000717639923</v>
      </c>
      <c r="D2888">
        <v>5076.017578125</v>
      </c>
    </row>
    <row r="2889" spans="1:4" x14ac:dyDescent="0.3">
      <c r="A2889">
        <v>42.339999999850988</v>
      </c>
      <c r="B2889">
        <v>-752.70565552793653</v>
      </c>
      <c r="C2889">
        <v>0.17579999566078186</v>
      </c>
      <c r="D2889">
        <v>5077.0517578125</v>
      </c>
    </row>
    <row r="2890" spans="1:4" x14ac:dyDescent="0.3">
      <c r="A2890">
        <v>42.370000000111759</v>
      </c>
      <c r="B2890">
        <v>-752.70515878282697</v>
      </c>
      <c r="C2890">
        <v>0.17599999904632568</v>
      </c>
      <c r="D2890">
        <v>5078.10546875</v>
      </c>
    </row>
    <row r="2891" spans="1:4" x14ac:dyDescent="0.3">
      <c r="A2891">
        <v>42.410000000149012</v>
      </c>
      <c r="B2891">
        <v>-752.70448721729429</v>
      </c>
      <c r="C2891">
        <v>0.17640000581741333</v>
      </c>
      <c r="D2891">
        <v>5079.38525390625</v>
      </c>
    </row>
    <row r="2892" spans="1:4" x14ac:dyDescent="0.3">
      <c r="A2892">
        <v>42.450000000186265</v>
      </c>
      <c r="B2892">
        <v>-752.70383329473646</v>
      </c>
      <c r="C2892">
        <v>0.17659999430179596</v>
      </c>
      <c r="D2892">
        <v>5080.625</v>
      </c>
    </row>
    <row r="2893" spans="1:4" x14ac:dyDescent="0.3">
      <c r="A2893">
        <v>42.490000000223517</v>
      </c>
      <c r="B2893">
        <v>-752.70315946422727</v>
      </c>
      <c r="C2893">
        <v>0.17700000107288361</v>
      </c>
      <c r="D2893">
        <v>5081.814453125</v>
      </c>
    </row>
    <row r="2894" spans="1:4" x14ac:dyDescent="0.3">
      <c r="A2894">
        <v>42.53000000026077</v>
      </c>
      <c r="B2894">
        <v>-752.70249308429868</v>
      </c>
      <c r="C2894">
        <v>0.17720000445842743</v>
      </c>
      <c r="D2894">
        <v>5083.06298828125</v>
      </c>
    </row>
    <row r="2895" spans="1:4" x14ac:dyDescent="0.3">
      <c r="A2895">
        <v>42.570000000298023</v>
      </c>
      <c r="B2895">
        <v>-752.70181311451108</v>
      </c>
      <c r="C2895">
        <v>0.17758999764919281</v>
      </c>
      <c r="D2895">
        <v>5084.34423828125</v>
      </c>
    </row>
    <row r="2896" spans="1:4" x14ac:dyDescent="0.3">
      <c r="A2896">
        <v>42.610000000335276</v>
      </c>
      <c r="B2896">
        <v>-752.70115388713987</v>
      </c>
      <c r="C2896">
        <v>0.17779999971389771</v>
      </c>
      <c r="D2896">
        <v>5085.529296875</v>
      </c>
    </row>
    <row r="2897" spans="1:4" x14ac:dyDescent="0.3">
      <c r="A2897">
        <v>42.650000000372529</v>
      </c>
      <c r="B2897">
        <v>-752.70048995100171</v>
      </c>
      <c r="C2897">
        <v>0.17800000309944153</v>
      </c>
      <c r="D2897">
        <v>5086.68896484375</v>
      </c>
    </row>
    <row r="2898" spans="1:4" x14ac:dyDescent="0.3">
      <c r="A2898">
        <v>42.690000000409782</v>
      </c>
      <c r="B2898">
        <v>-752.69982744537504</v>
      </c>
      <c r="C2898">
        <v>0.17820000648498535</v>
      </c>
      <c r="D2898">
        <v>5087.8642578125</v>
      </c>
    </row>
    <row r="2899" spans="1:4" x14ac:dyDescent="0.3">
      <c r="A2899">
        <v>42.730000000447035</v>
      </c>
      <c r="B2899">
        <v>-752.69915444933088</v>
      </c>
      <c r="C2899">
        <v>0.1785999983549118</v>
      </c>
      <c r="D2899">
        <v>5088.9404296875</v>
      </c>
    </row>
    <row r="2900" spans="1:4" x14ac:dyDescent="0.3">
      <c r="A2900">
        <v>42.770000000484288</v>
      </c>
      <c r="B2900">
        <v>-752.69848753296048</v>
      </c>
      <c r="C2900">
        <v>0.17900000512599945</v>
      </c>
      <c r="D2900">
        <v>5090.0205078125</v>
      </c>
    </row>
    <row r="2901" spans="1:4" x14ac:dyDescent="0.3">
      <c r="A2901">
        <v>42.810000000521541</v>
      </c>
      <c r="B2901">
        <v>-752.69782091461332</v>
      </c>
      <c r="C2901">
        <v>0.17919999361038208</v>
      </c>
      <c r="D2901">
        <v>5091.22216796875</v>
      </c>
    </row>
    <row r="2902" spans="1:4" x14ac:dyDescent="0.3">
      <c r="A2902">
        <v>42.850000000558794</v>
      </c>
      <c r="B2902">
        <v>-752.6971486338249</v>
      </c>
      <c r="C2902">
        <v>0.1793999969959259</v>
      </c>
      <c r="D2902">
        <v>5092.5234375</v>
      </c>
    </row>
    <row r="2903" spans="1:4" x14ac:dyDescent="0.3">
      <c r="A2903">
        <v>42.879999999888241</v>
      </c>
      <c r="B2903">
        <v>-752.69665802799375</v>
      </c>
      <c r="C2903">
        <v>0.17960000038146973</v>
      </c>
      <c r="D2903">
        <v>5093.5869140625</v>
      </c>
    </row>
    <row r="2904" spans="1:4" x14ac:dyDescent="0.3">
      <c r="A2904">
        <v>42.910000000149012</v>
      </c>
      <c r="B2904">
        <v>-752.69615877948911</v>
      </c>
      <c r="C2904">
        <v>0.17980000376701355</v>
      </c>
      <c r="D2904">
        <v>5094.63671875</v>
      </c>
    </row>
    <row r="2905" spans="1:4" x14ac:dyDescent="0.3">
      <c r="A2905">
        <v>42.940000000409782</v>
      </c>
      <c r="B2905">
        <v>-752.69565208040387</v>
      </c>
      <c r="C2905">
        <v>0.18000000715255737</v>
      </c>
      <c r="D2905">
        <v>5095.7353515625</v>
      </c>
    </row>
    <row r="2906" spans="1:4" x14ac:dyDescent="0.3">
      <c r="A2906">
        <v>42.970000000670552</v>
      </c>
      <c r="B2906">
        <v>-752.69515688501508</v>
      </c>
      <c r="C2906">
        <v>0.18019999563694</v>
      </c>
      <c r="D2906">
        <v>5096.81494140625</v>
      </c>
    </row>
    <row r="2907" spans="1:4" x14ac:dyDescent="0.3">
      <c r="A2907">
        <v>43</v>
      </c>
      <c r="B2907">
        <v>-752.69465000711591</v>
      </c>
      <c r="C2907">
        <v>0.18039999902248383</v>
      </c>
      <c r="D2907">
        <v>5097.8818359375</v>
      </c>
    </row>
    <row r="2908" spans="1:4" x14ac:dyDescent="0.3">
      <c r="A2908">
        <v>43.03000000026077</v>
      </c>
      <c r="B2908">
        <v>-752.69416190467985</v>
      </c>
      <c r="C2908">
        <v>0.18060000240802765</v>
      </c>
      <c r="D2908">
        <v>5098.98291015625</v>
      </c>
    </row>
    <row r="2909" spans="1:4" x14ac:dyDescent="0.3">
      <c r="A2909">
        <v>43.060000000521541</v>
      </c>
      <c r="B2909">
        <v>-752.69365574203641</v>
      </c>
      <c r="C2909">
        <v>0.18080000579357147</v>
      </c>
      <c r="D2909">
        <v>5100.05078125</v>
      </c>
    </row>
    <row r="2910" spans="1:4" x14ac:dyDescent="0.3">
      <c r="A2910">
        <v>43.089999999850988</v>
      </c>
      <c r="B2910">
        <v>-752.69315810285718</v>
      </c>
      <c r="C2910">
        <v>0.1809999942779541</v>
      </c>
      <c r="D2910">
        <v>5101.12890625</v>
      </c>
    </row>
    <row r="2911" spans="1:4" x14ac:dyDescent="0.3">
      <c r="A2911">
        <v>43.129999999888241</v>
      </c>
      <c r="B2911">
        <v>-752.69248522602231</v>
      </c>
      <c r="C2911">
        <v>0.18140000104904175</v>
      </c>
      <c r="D2911">
        <v>5102.42578125</v>
      </c>
    </row>
    <row r="2912" spans="1:4" x14ac:dyDescent="0.3">
      <c r="A2912">
        <v>43.169999999925494</v>
      </c>
      <c r="B2912">
        <v>-752.69182903848798</v>
      </c>
      <c r="C2912">
        <v>0.18160000443458557</v>
      </c>
      <c r="D2912">
        <v>5103.771484375</v>
      </c>
    </row>
    <row r="2913" spans="1:4" x14ac:dyDescent="0.3">
      <c r="A2913">
        <v>43.209999999962747</v>
      </c>
      <c r="B2913">
        <v>-752.69115759216459</v>
      </c>
      <c r="C2913">
        <v>0.18199999630451202</v>
      </c>
      <c r="D2913">
        <v>5105.06884765625</v>
      </c>
    </row>
    <row r="2914" spans="1:4" x14ac:dyDescent="0.3">
      <c r="A2914">
        <v>43.25</v>
      </c>
      <c r="B2914">
        <v>-752.69049449049146</v>
      </c>
      <c r="C2914">
        <v>0.18219999969005585</v>
      </c>
      <c r="D2914">
        <v>5106.34716796875</v>
      </c>
    </row>
    <row r="2915" spans="1:4" x14ac:dyDescent="0.3">
      <c r="A2915">
        <v>43.290000000037253</v>
      </c>
      <c r="B2915">
        <v>-752.68982036195905</v>
      </c>
      <c r="C2915">
        <v>0.18260000646114349</v>
      </c>
      <c r="D2915">
        <v>5107.5712890625</v>
      </c>
    </row>
    <row r="2916" spans="1:4" x14ac:dyDescent="0.3">
      <c r="A2916">
        <v>43.330000000074506</v>
      </c>
      <c r="B2916">
        <v>-752.68915600858838</v>
      </c>
      <c r="C2916">
        <v>0.18279999494552612</v>
      </c>
      <c r="D2916">
        <v>5108.77783203125</v>
      </c>
    </row>
    <row r="2917" spans="1:4" x14ac:dyDescent="0.3">
      <c r="A2917">
        <v>43.370000000111759</v>
      </c>
      <c r="B2917">
        <v>-752.68849034391553</v>
      </c>
      <c r="C2917">
        <v>0.18299999833106995</v>
      </c>
      <c r="D2917">
        <v>5109.99853515625</v>
      </c>
    </row>
    <row r="2918" spans="1:4" x14ac:dyDescent="0.3">
      <c r="A2918">
        <v>43.410000000149012</v>
      </c>
      <c r="B2918">
        <v>-752.68782128177793</v>
      </c>
      <c r="C2918">
        <v>0.18340000510215759</v>
      </c>
      <c r="D2918">
        <v>5111.09228515625</v>
      </c>
    </row>
    <row r="2919" spans="1:4" x14ac:dyDescent="0.3">
      <c r="A2919">
        <v>43.450000000186265</v>
      </c>
      <c r="B2919">
        <v>-752.68715728603513</v>
      </c>
      <c r="C2919">
        <v>0.18359999358654022</v>
      </c>
      <c r="D2919">
        <v>5112.1796875</v>
      </c>
    </row>
    <row r="2920" spans="1:4" x14ac:dyDescent="0.3">
      <c r="A2920">
        <v>43.490000000223517</v>
      </c>
      <c r="B2920">
        <v>-752.68649054847867</v>
      </c>
      <c r="C2920">
        <v>0.18379999697208405</v>
      </c>
      <c r="D2920">
        <v>5113.27978515625</v>
      </c>
    </row>
    <row r="2921" spans="1:4" x14ac:dyDescent="0.3">
      <c r="A2921">
        <v>43.53000000026077</v>
      </c>
      <c r="B2921">
        <v>-752.68581791006238</v>
      </c>
      <c r="C2921">
        <v>0.18420000374317169</v>
      </c>
      <c r="D2921">
        <v>5114.33984375</v>
      </c>
    </row>
    <row r="2922" spans="1:4" x14ac:dyDescent="0.3">
      <c r="A2922">
        <v>43.570000000298023</v>
      </c>
      <c r="B2922">
        <v>-752.685160053598</v>
      </c>
      <c r="C2922">
        <v>0.18440000712871552</v>
      </c>
      <c r="D2922">
        <v>5115.50390625</v>
      </c>
    </row>
    <row r="2923" spans="1:4" x14ac:dyDescent="0.3">
      <c r="A2923">
        <v>43.610000000335276</v>
      </c>
      <c r="B2923">
        <v>-752.68448526941449</v>
      </c>
      <c r="C2923">
        <v>0.1847900003194809</v>
      </c>
      <c r="D2923">
        <v>5116.8232421875</v>
      </c>
    </row>
    <row r="2924" spans="1:4" x14ac:dyDescent="0.3">
      <c r="A2924">
        <v>43.640000000596046</v>
      </c>
      <c r="B2924">
        <v>-752.68399198137433</v>
      </c>
      <c r="C2924">
        <v>0.18500000238418579</v>
      </c>
      <c r="D2924">
        <v>5117.869140625</v>
      </c>
    </row>
    <row r="2925" spans="1:4" x14ac:dyDescent="0.3">
      <c r="A2925">
        <v>43.669999999925494</v>
      </c>
      <c r="B2925">
        <v>-752.68349249445112</v>
      </c>
      <c r="C2925">
        <v>0.18520000576972961</v>
      </c>
      <c r="D2925">
        <v>5118.9384765625</v>
      </c>
    </row>
    <row r="2926" spans="1:4" x14ac:dyDescent="0.3">
      <c r="A2926">
        <v>43.700000000186265</v>
      </c>
      <c r="B2926">
        <v>-752.68298835836561</v>
      </c>
      <c r="C2926">
        <v>0.18539999425411224</v>
      </c>
      <c r="D2926">
        <v>5119.9521484375</v>
      </c>
    </row>
    <row r="2927" spans="1:4" x14ac:dyDescent="0.3">
      <c r="A2927">
        <v>43.730000000447035</v>
      </c>
      <c r="B2927">
        <v>-752.68249107681424</v>
      </c>
      <c r="C2927">
        <v>0.18559999763965607</v>
      </c>
      <c r="D2927">
        <v>5121.02294921875</v>
      </c>
    </row>
    <row r="2928" spans="1:4" x14ac:dyDescent="0.3">
      <c r="A2928">
        <v>43.759999999776483</v>
      </c>
      <c r="B2928">
        <v>-752.68198741756589</v>
      </c>
      <c r="C2928">
        <v>0.18580000102519989</v>
      </c>
      <c r="D2928">
        <v>5122.1123046875</v>
      </c>
    </row>
    <row r="2929" spans="1:4" x14ac:dyDescent="0.3">
      <c r="A2929">
        <v>43.790000000037253</v>
      </c>
      <c r="B2929">
        <v>-752.68148691736371</v>
      </c>
      <c r="C2929">
        <v>0.18600000441074371</v>
      </c>
      <c r="D2929">
        <v>5123.2314453125</v>
      </c>
    </row>
    <row r="2930" spans="1:4" x14ac:dyDescent="0.3">
      <c r="A2930">
        <v>43.820000000298023</v>
      </c>
      <c r="B2930">
        <v>-752.68098856292875</v>
      </c>
      <c r="C2930">
        <v>0.18619999289512634</v>
      </c>
      <c r="D2930">
        <v>5124.33056640625</v>
      </c>
    </row>
    <row r="2931" spans="1:4" x14ac:dyDescent="0.3">
      <c r="A2931">
        <v>43.850000000558794</v>
      </c>
      <c r="B2931">
        <v>-752.6804899700752</v>
      </c>
      <c r="C2931">
        <v>0.18639999628067017</v>
      </c>
      <c r="D2931">
        <v>5125.359375</v>
      </c>
    </row>
    <row r="2932" spans="1:4" x14ac:dyDescent="0.3">
      <c r="A2932">
        <v>43.879999999888241</v>
      </c>
      <c r="B2932">
        <v>-752.67999095998914</v>
      </c>
      <c r="C2932">
        <v>0.18659999966621399</v>
      </c>
      <c r="D2932">
        <v>5126.384765625</v>
      </c>
    </row>
    <row r="2933" spans="1:4" x14ac:dyDescent="0.3">
      <c r="A2933">
        <v>43.919999999925494</v>
      </c>
      <c r="B2933">
        <v>-752.67931647382886</v>
      </c>
      <c r="C2933">
        <v>0.18700000643730164</v>
      </c>
      <c r="D2933">
        <v>5127.634765625</v>
      </c>
    </row>
    <row r="2934" spans="1:4" x14ac:dyDescent="0.3">
      <c r="A2934">
        <v>43.959999999962747</v>
      </c>
      <c r="B2934">
        <v>-752.67865855775983</v>
      </c>
      <c r="C2934">
        <v>0.18719999492168427</v>
      </c>
      <c r="D2934">
        <v>5128.875</v>
      </c>
    </row>
    <row r="2935" spans="1:4" x14ac:dyDescent="0.3">
      <c r="A2935">
        <v>44</v>
      </c>
      <c r="B2935">
        <v>-752.67798460804136</v>
      </c>
      <c r="C2935">
        <v>0.18759000301361084</v>
      </c>
      <c r="D2935">
        <v>5129.97900390625</v>
      </c>
    </row>
    <row r="2936" spans="1:4" x14ac:dyDescent="0.3">
      <c r="A2936">
        <v>44.040000000037253</v>
      </c>
      <c r="B2936">
        <v>-752.67732162557752</v>
      </c>
      <c r="C2936">
        <v>0.18780000507831573</v>
      </c>
      <c r="D2936">
        <v>5131.2255859375</v>
      </c>
    </row>
    <row r="2937" spans="1:4" x14ac:dyDescent="0.3">
      <c r="A2937">
        <v>44.080000000074506</v>
      </c>
      <c r="B2937">
        <v>-752.67664874874265</v>
      </c>
      <c r="C2937">
        <v>0.18799999356269836</v>
      </c>
      <c r="D2937">
        <v>5132.4814453125</v>
      </c>
    </row>
    <row r="2938" spans="1:4" x14ac:dyDescent="0.3">
      <c r="A2938">
        <v>44.120000000111759</v>
      </c>
      <c r="B2938">
        <v>-752.67598838888318</v>
      </c>
      <c r="C2938">
        <v>0.18840000033378601</v>
      </c>
      <c r="D2938">
        <v>5133.7705078125</v>
      </c>
    </row>
    <row r="2939" spans="1:4" x14ac:dyDescent="0.3">
      <c r="A2939">
        <v>44.160000000149012</v>
      </c>
      <c r="B2939">
        <v>-752.67532039962919</v>
      </c>
      <c r="C2939">
        <v>0.18860000371932983</v>
      </c>
      <c r="D2939">
        <v>5134.994140625</v>
      </c>
    </row>
    <row r="2940" spans="1:4" x14ac:dyDescent="0.3">
      <c r="A2940">
        <v>44.200000000186265</v>
      </c>
      <c r="B2940">
        <v>-752.67465103946836</v>
      </c>
      <c r="C2940">
        <v>0.18880000710487366</v>
      </c>
      <c r="D2940">
        <v>5136.126953125</v>
      </c>
    </row>
    <row r="2941" spans="1:4" x14ac:dyDescent="0.3">
      <c r="A2941">
        <v>44.240000000223517</v>
      </c>
      <c r="B2941">
        <v>-752.67398966632993</v>
      </c>
      <c r="C2941">
        <v>0.18919999897480011</v>
      </c>
      <c r="D2941">
        <v>5137.25830078125</v>
      </c>
    </row>
    <row r="2942" spans="1:4" x14ac:dyDescent="0.3">
      <c r="A2942">
        <v>44.28000000026077</v>
      </c>
      <c r="B2942">
        <v>-752.67332143865735</v>
      </c>
      <c r="C2942">
        <v>0.18940000236034393</v>
      </c>
      <c r="D2942">
        <v>5138.38818359375</v>
      </c>
    </row>
    <row r="2943" spans="1:4" x14ac:dyDescent="0.3">
      <c r="A2943">
        <v>44.320000000298023</v>
      </c>
      <c r="B2943">
        <v>-752.67265935026319</v>
      </c>
      <c r="C2943">
        <v>0.18979999423027039</v>
      </c>
      <c r="D2943">
        <v>5139.5087890625</v>
      </c>
    </row>
    <row r="2944" spans="1:4" x14ac:dyDescent="0.3">
      <c r="A2944">
        <v>44.360000000335276</v>
      </c>
      <c r="B2944">
        <v>-752.67198772512586</v>
      </c>
      <c r="C2944">
        <v>0.18999999761581421</v>
      </c>
      <c r="D2944">
        <v>5140.728515625</v>
      </c>
    </row>
    <row r="2945" spans="1:4" x14ac:dyDescent="0.3">
      <c r="A2945">
        <v>44.400000000372529</v>
      </c>
      <c r="B2945">
        <v>-752.67131788812787</v>
      </c>
      <c r="C2945">
        <v>0.19020000100135803</v>
      </c>
      <c r="D2945">
        <v>5142.04736328125</v>
      </c>
    </row>
    <row r="2946" spans="1:4" x14ac:dyDescent="0.3">
      <c r="A2946">
        <v>44.440000000409782</v>
      </c>
      <c r="B2946">
        <v>-752.67065800510557</v>
      </c>
      <c r="C2946">
        <v>0.19059999287128448</v>
      </c>
      <c r="D2946">
        <v>5143.38330078125</v>
      </c>
    </row>
    <row r="2947" spans="1:4" x14ac:dyDescent="0.3">
      <c r="A2947">
        <v>44.470000000670552</v>
      </c>
      <c r="B2947">
        <v>-752.6701533921829</v>
      </c>
      <c r="C2947">
        <v>0.19079999625682831</v>
      </c>
      <c r="D2947">
        <v>5144.43798828125</v>
      </c>
    </row>
    <row r="2948" spans="1:4" x14ac:dyDescent="0.3">
      <c r="A2948">
        <v>44.5</v>
      </c>
      <c r="B2948">
        <v>-752.66965533577115</v>
      </c>
      <c r="C2948">
        <v>0.19099999964237213</v>
      </c>
      <c r="D2948">
        <v>5145.548828125</v>
      </c>
    </row>
    <row r="2949" spans="1:4" x14ac:dyDescent="0.3">
      <c r="A2949">
        <v>44.53000000026077</v>
      </c>
      <c r="B2949">
        <v>-752.66915990196378</v>
      </c>
      <c r="C2949">
        <v>0.19120000302791595</v>
      </c>
      <c r="D2949">
        <v>5146.68310546875</v>
      </c>
    </row>
    <row r="2950" spans="1:4" x14ac:dyDescent="0.3">
      <c r="A2950">
        <v>44.560000000521541</v>
      </c>
      <c r="B2950">
        <v>-752.66865099750669</v>
      </c>
      <c r="C2950">
        <v>0.19140000641345978</v>
      </c>
      <c r="D2950">
        <v>5147.81494140625</v>
      </c>
    </row>
    <row r="2951" spans="1:4" x14ac:dyDescent="0.3">
      <c r="A2951">
        <v>44.589999999850988</v>
      </c>
      <c r="B2951">
        <v>-752.66815455042035</v>
      </c>
      <c r="C2951">
        <v>0.19159999489784241</v>
      </c>
      <c r="D2951">
        <v>5148.94140625</v>
      </c>
    </row>
    <row r="2952" spans="1:4" x14ac:dyDescent="0.3">
      <c r="A2952">
        <v>44.620000000111759</v>
      </c>
      <c r="B2952">
        <v>-752.66765643440397</v>
      </c>
      <c r="C2952">
        <v>0.19179999828338623</v>
      </c>
      <c r="D2952">
        <v>5149.9677734375</v>
      </c>
    </row>
    <row r="2953" spans="1:4" x14ac:dyDescent="0.3">
      <c r="A2953">
        <v>44.660000000149012</v>
      </c>
      <c r="B2953">
        <v>-752.66699285589368</v>
      </c>
      <c r="C2953">
        <v>0.19220000505447388</v>
      </c>
      <c r="D2953">
        <v>5151.25634765625</v>
      </c>
    </row>
    <row r="2954" spans="1:4" x14ac:dyDescent="0.3">
      <c r="A2954">
        <v>44.700000000186265</v>
      </c>
      <c r="B2954">
        <v>-752.66632278047712</v>
      </c>
      <c r="C2954">
        <v>0.19239999353885651</v>
      </c>
      <c r="D2954">
        <v>5152.46435546875</v>
      </c>
    </row>
    <row r="2955" spans="1:4" x14ac:dyDescent="0.3">
      <c r="A2955">
        <v>44.740000000223517</v>
      </c>
      <c r="B2955">
        <v>-752.66566140733869</v>
      </c>
      <c r="C2955">
        <v>0.19280000030994415</v>
      </c>
      <c r="D2955">
        <v>5153.6630859375</v>
      </c>
    </row>
    <row r="2956" spans="1:4" x14ac:dyDescent="0.3">
      <c r="A2956">
        <v>44.78000000026077</v>
      </c>
      <c r="B2956">
        <v>-752.66499306045682</v>
      </c>
      <c r="C2956">
        <v>0.19300000369548798</v>
      </c>
      <c r="D2956">
        <v>5154.76123046875</v>
      </c>
    </row>
    <row r="2957" spans="1:4" x14ac:dyDescent="0.3">
      <c r="A2957">
        <v>44.820000000298023</v>
      </c>
      <c r="B2957">
        <v>-752.66432411752851</v>
      </c>
      <c r="C2957">
        <v>0.1932000070810318</v>
      </c>
      <c r="D2957">
        <v>5156.04833984375</v>
      </c>
    </row>
    <row r="2958" spans="1:4" x14ac:dyDescent="0.3">
      <c r="A2958">
        <v>44.860000000335276</v>
      </c>
      <c r="B2958">
        <v>-752.6636522539726</v>
      </c>
      <c r="C2958">
        <v>0.19359999895095825</v>
      </c>
      <c r="D2958">
        <v>5157.28759765625</v>
      </c>
    </row>
    <row r="2959" spans="1:4" x14ac:dyDescent="0.3">
      <c r="A2959">
        <v>44.900000000372529</v>
      </c>
      <c r="B2959">
        <v>-752.66298414550931</v>
      </c>
      <c r="C2959">
        <v>0.19380000233650208</v>
      </c>
      <c r="D2959">
        <v>5158.55419921875</v>
      </c>
    </row>
    <row r="2960" spans="1:4" x14ac:dyDescent="0.3">
      <c r="A2960">
        <v>44.940000000409782</v>
      </c>
      <c r="B2960">
        <v>-752.66231985174329</v>
      </c>
      <c r="C2960">
        <v>0.1940000057220459</v>
      </c>
      <c r="D2960">
        <v>5159.787109375</v>
      </c>
    </row>
    <row r="2961" spans="1:4" x14ac:dyDescent="0.3">
      <c r="A2961">
        <v>44.980000000447035</v>
      </c>
      <c r="B2961">
        <v>-752.66165490232618</v>
      </c>
      <c r="C2961">
        <v>0.19439999759197235</v>
      </c>
      <c r="D2961">
        <v>5160.95361328125</v>
      </c>
    </row>
    <row r="2962" spans="1:4" x14ac:dyDescent="0.3">
      <c r="A2962">
        <v>45.020000000484288</v>
      </c>
      <c r="B2962">
        <v>-752.66098929725797</v>
      </c>
      <c r="C2962">
        <v>0.19460000097751617</v>
      </c>
      <c r="D2962">
        <v>5161.96337890625</v>
      </c>
    </row>
    <row r="2963" spans="1:4" x14ac:dyDescent="0.3">
      <c r="A2963">
        <v>45.060000000521541</v>
      </c>
      <c r="B2963">
        <v>-752.66032732807309</v>
      </c>
      <c r="C2963">
        <v>0.19499999284744263</v>
      </c>
      <c r="D2963">
        <v>5163.00732421875</v>
      </c>
    </row>
    <row r="2964" spans="1:4" x14ac:dyDescent="0.3">
      <c r="A2964">
        <v>45.100000000558794</v>
      </c>
      <c r="B2964">
        <v>-752.65965856395871</v>
      </c>
      <c r="C2964">
        <v>0.19519999623298645</v>
      </c>
      <c r="D2964">
        <v>5164.1982421875</v>
      </c>
    </row>
    <row r="2965" spans="1:4" x14ac:dyDescent="0.3">
      <c r="A2965">
        <v>45.129999999888241</v>
      </c>
      <c r="B2965">
        <v>-752.65915782533796</v>
      </c>
      <c r="C2965">
        <v>0.19539999961853027</v>
      </c>
      <c r="D2965">
        <v>5165.20458984375</v>
      </c>
    </row>
    <row r="2966" spans="1:4" x14ac:dyDescent="0.3">
      <c r="A2966">
        <v>45.169999999925494</v>
      </c>
      <c r="B2966">
        <v>-752.65848423324735</v>
      </c>
      <c r="C2966">
        <v>0.19580000638961792</v>
      </c>
      <c r="D2966">
        <v>5166.44384765625</v>
      </c>
    </row>
    <row r="2967" spans="1:4" x14ac:dyDescent="0.3">
      <c r="A2967">
        <v>45.200000000186265</v>
      </c>
      <c r="B2967">
        <v>-752.65798796497495</v>
      </c>
      <c r="C2967">
        <v>0.19599999487400055</v>
      </c>
      <c r="D2967">
        <v>5167.494140625</v>
      </c>
    </row>
    <row r="2968" spans="1:4" x14ac:dyDescent="0.3">
      <c r="A2968">
        <v>45.240000000223517</v>
      </c>
      <c r="B2968">
        <v>-752.65732212148816</v>
      </c>
      <c r="C2968">
        <v>0.19619999825954437</v>
      </c>
      <c r="D2968">
        <v>5168.8642578125</v>
      </c>
    </row>
    <row r="2969" spans="1:4" x14ac:dyDescent="0.3">
      <c r="A2969">
        <v>45.270000000484288</v>
      </c>
      <c r="B2969">
        <v>-752.65682364784391</v>
      </c>
      <c r="C2969">
        <v>0.1964000016450882</v>
      </c>
      <c r="D2969">
        <v>5169.9267578125</v>
      </c>
    </row>
    <row r="2970" spans="1:4" x14ac:dyDescent="0.3">
      <c r="A2970">
        <v>45.299999999813735</v>
      </c>
      <c r="B2970">
        <v>-752.6563235052696</v>
      </c>
      <c r="C2970">
        <v>0.19660000503063202</v>
      </c>
      <c r="D2970">
        <v>5170.970703125</v>
      </c>
    </row>
    <row r="2971" spans="1:4" x14ac:dyDescent="0.3">
      <c r="A2971">
        <v>45.330000000074506</v>
      </c>
      <c r="B2971">
        <v>-752.65582115732343</v>
      </c>
      <c r="C2971">
        <v>0.19679999351501465</v>
      </c>
      <c r="D2971">
        <v>5172.044921875</v>
      </c>
    </row>
    <row r="2972" spans="1:4" x14ac:dyDescent="0.3">
      <c r="A2972">
        <v>45.360000000335276</v>
      </c>
      <c r="B2972">
        <v>-752.65532250486524</v>
      </c>
      <c r="C2972">
        <v>0.19699999690055847</v>
      </c>
      <c r="D2972">
        <v>5173.076171875</v>
      </c>
    </row>
    <row r="2973" spans="1:4" x14ac:dyDescent="0.3">
      <c r="A2973">
        <v>45.390000000596046</v>
      </c>
      <c r="B2973">
        <v>-752.65482343517454</v>
      </c>
      <c r="C2973">
        <v>0.19720000028610229</v>
      </c>
      <c r="D2973">
        <v>5174.0947265625</v>
      </c>
    </row>
    <row r="2974" spans="1:4" x14ac:dyDescent="0.3">
      <c r="A2974">
        <v>45.430000000633299</v>
      </c>
      <c r="B2974">
        <v>-752.65415604196698</v>
      </c>
      <c r="C2974">
        <v>0.19760000705718994</v>
      </c>
      <c r="D2974">
        <v>5175.294921875</v>
      </c>
    </row>
    <row r="2975" spans="1:4" x14ac:dyDescent="0.3">
      <c r="A2975">
        <v>45.470000000670552</v>
      </c>
      <c r="B2975">
        <v>-752.6534924634567</v>
      </c>
      <c r="C2975">
        <v>0.19779999554157257</v>
      </c>
      <c r="D2975">
        <v>5176.4677734375</v>
      </c>
    </row>
    <row r="2976" spans="1:4" x14ac:dyDescent="0.3">
      <c r="A2976">
        <v>45.509999999776483</v>
      </c>
      <c r="B2976">
        <v>-752.65281690441282</v>
      </c>
      <c r="C2976">
        <v>0.19820000231266022</v>
      </c>
      <c r="D2976">
        <v>5177.6474609375</v>
      </c>
    </row>
    <row r="2977" spans="1:4" x14ac:dyDescent="0.3">
      <c r="A2977">
        <v>45.549999999813735</v>
      </c>
      <c r="B2977">
        <v>-752.65215380273969</v>
      </c>
      <c r="C2977">
        <v>0.19840000569820404</v>
      </c>
      <c r="D2977">
        <v>5178.7236328125</v>
      </c>
    </row>
    <row r="2978" spans="1:4" x14ac:dyDescent="0.3">
      <c r="A2978">
        <v>45.589999999850988</v>
      </c>
      <c r="B2978">
        <v>-752.65149386011274</v>
      </c>
      <c r="C2978">
        <v>0.19859999418258667</v>
      </c>
      <c r="D2978">
        <v>5179.87060546875</v>
      </c>
    </row>
    <row r="2979" spans="1:4" x14ac:dyDescent="0.3">
      <c r="A2979">
        <v>45.629999999888241</v>
      </c>
      <c r="B2979">
        <v>-752.65082831464917</v>
      </c>
      <c r="C2979">
        <v>0.19900000095367432</v>
      </c>
      <c r="D2979">
        <v>5181.08251953125</v>
      </c>
    </row>
    <row r="2980" spans="1:4" x14ac:dyDescent="0.3">
      <c r="A2980">
        <v>45.669999999925494</v>
      </c>
      <c r="B2980">
        <v>-752.65015710674436</v>
      </c>
      <c r="C2980">
        <v>0.19920000433921814</v>
      </c>
      <c r="D2980">
        <v>5182.29443359375</v>
      </c>
    </row>
    <row r="2981" spans="1:4" x14ac:dyDescent="0.3">
      <c r="A2981">
        <v>45.709999999962747</v>
      </c>
      <c r="B2981">
        <v>-752.64948834262998</v>
      </c>
      <c r="C2981">
        <v>0.19959999620914459</v>
      </c>
      <c r="D2981">
        <v>5183.400390625</v>
      </c>
    </row>
    <row r="2982" spans="1:4" x14ac:dyDescent="0.3">
      <c r="A2982">
        <v>45.75</v>
      </c>
      <c r="B2982">
        <v>-752.64882458530576</v>
      </c>
      <c r="C2982">
        <v>0.19979999959468842</v>
      </c>
      <c r="D2982">
        <v>5184.47265625</v>
      </c>
    </row>
    <row r="2983" spans="1:4" x14ac:dyDescent="0.3">
      <c r="A2983">
        <v>45.790000000037253</v>
      </c>
      <c r="B2983">
        <v>-752.64816005312116</v>
      </c>
      <c r="C2983">
        <v>0.20020000636577606</v>
      </c>
      <c r="D2983">
        <v>5185.58203125</v>
      </c>
    </row>
    <row r="2984" spans="1:4" x14ac:dyDescent="0.3">
      <c r="A2984">
        <v>45.830000000074506</v>
      </c>
      <c r="B2984">
        <v>-752.64748795114667</v>
      </c>
      <c r="C2984">
        <v>0.20039999485015869</v>
      </c>
      <c r="D2984">
        <v>5186.720703125</v>
      </c>
    </row>
    <row r="2985" spans="1:4" x14ac:dyDescent="0.3">
      <c r="A2985">
        <v>45.870000000111759</v>
      </c>
      <c r="B2985">
        <v>-752.64682586275251</v>
      </c>
      <c r="C2985">
        <v>0.20059999823570251</v>
      </c>
      <c r="D2985">
        <v>5187.8955078125</v>
      </c>
    </row>
    <row r="2986" spans="1:4" x14ac:dyDescent="0.3">
      <c r="A2986">
        <v>45.910000000149012</v>
      </c>
      <c r="B2986">
        <v>-752.64615942321927</v>
      </c>
      <c r="C2986">
        <v>0.20100000500679016</v>
      </c>
      <c r="D2986">
        <v>5189.1474609375</v>
      </c>
    </row>
    <row r="2987" spans="1:4" x14ac:dyDescent="0.3">
      <c r="A2987">
        <v>45.950000000186265</v>
      </c>
      <c r="B2987">
        <v>-752.64549203001172</v>
      </c>
      <c r="C2987">
        <v>0.20119999349117279</v>
      </c>
      <c r="D2987">
        <v>5190.4169921875</v>
      </c>
    </row>
    <row r="2988" spans="1:4" x14ac:dyDescent="0.3">
      <c r="A2988">
        <v>45.980000000447035</v>
      </c>
      <c r="B2988">
        <v>-752.64499528490217</v>
      </c>
      <c r="C2988">
        <v>0.20139999687671661</v>
      </c>
      <c r="D2988">
        <v>5191.47998046875</v>
      </c>
    </row>
    <row r="2989" spans="1:4" x14ac:dyDescent="0.3">
      <c r="A2989">
        <v>46.009999999776483</v>
      </c>
      <c r="B2989">
        <v>-752.64448006235273</v>
      </c>
      <c r="C2989">
        <v>0.20160000026226044</v>
      </c>
      <c r="D2989">
        <v>5192.5048828125</v>
      </c>
    </row>
    <row r="2990" spans="1:4" x14ac:dyDescent="0.3">
      <c r="A2990">
        <v>46.040000000037253</v>
      </c>
      <c r="B2990">
        <v>-752.6439949401489</v>
      </c>
      <c r="C2990">
        <v>0.20180000364780426</v>
      </c>
      <c r="D2990">
        <v>5193.57275390625</v>
      </c>
    </row>
    <row r="2991" spans="1:4" x14ac:dyDescent="0.3">
      <c r="A2991">
        <v>46.070000000298023</v>
      </c>
      <c r="B2991">
        <v>-752.64349324785383</v>
      </c>
      <c r="C2991">
        <v>0.20219999551773071</v>
      </c>
      <c r="D2991">
        <v>5194.587890625</v>
      </c>
    </row>
    <row r="2992" spans="1:4" x14ac:dyDescent="0.3">
      <c r="A2992">
        <v>46.100000000558794</v>
      </c>
      <c r="B2992">
        <v>-752.6429847010246</v>
      </c>
      <c r="C2992">
        <v>0.20239999890327454</v>
      </c>
      <c r="D2992">
        <v>5195.60693359375</v>
      </c>
    </row>
    <row r="2993" spans="1:4" x14ac:dyDescent="0.3">
      <c r="A2993">
        <v>46.140000000596046</v>
      </c>
      <c r="B2993">
        <v>-752.6423218973747</v>
      </c>
      <c r="C2993">
        <v>0.20260000228881836</v>
      </c>
      <c r="D2993">
        <v>5196.931640625</v>
      </c>
    </row>
    <row r="2994" spans="1:4" x14ac:dyDescent="0.3">
      <c r="A2994">
        <v>46.180000000633299</v>
      </c>
      <c r="B2994">
        <v>-752.64165730558545</v>
      </c>
      <c r="C2994">
        <v>0.20299999415874481</v>
      </c>
      <c r="D2994">
        <v>5198.18017578125</v>
      </c>
    </row>
    <row r="2995" spans="1:4" x14ac:dyDescent="0.3">
      <c r="A2995">
        <v>46.220000000670552</v>
      </c>
      <c r="B2995">
        <v>-752.64098812423856</v>
      </c>
      <c r="C2995">
        <v>0.20319999754428864</v>
      </c>
      <c r="D2995">
        <v>5199.37548828125</v>
      </c>
    </row>
    <row r="2996" spans="1:4" x14ac:dyDescent="0.3">
      <c r="A2996">
        <v>46.259999999776483</v>
      </c>
      <c r="B2996">
        <v>-752.64032597623975</v>
      </c>
      <c r="C2996">
        <v>0.20360000431537628</v>
      </c>
      <c r="D2996">
        <v>5200.4990234375</v>
      </c>
    </row>
    <row r="2997" spans="1:4" x14ac:dyDescent="0.3">
      <c r="A2997">
        <v>46.299999999813735</v>
      </c>
      <c r="B2997">
        <v>-752.63966066919477</v>
      </c>
      <c r="C2997">
        <v>0.20379999279975891</v>
      </c>
      <c r="D2997">
        <v>5201.619140625</v>
      </c>
    </row>
    <row r="2998" spans="1:4" x14ac:dyDescent="0.3">
      <c r="A2998">
        <v>46.339999999850988</v>
      </c>
      <c r="B2998">
        <v>-752.63899309717328</v>
      </c>
      <c r="C2998">
        <v>0.20399999618530273</v>
      </c>
      <c r="D2998">
        <v>5202.8193359375</v>
      </c>
    </row>
    <row r="2999" spans="1:4" x14ac:dyDescent="0.3">
      <c r="A2999">
        <v>46.379999999888241</v>
      </c>
      <c r="B2999">
        <v>-752.63832147203595</v>
      </c>
      <c r="C2999">
        <v>0.20440000295639038</v>
      </c>
      <c r="D2999">
        <v>5203.92626953125</v>
      </c>
    </row>
    <row r="3000" spans="1:4" x14ac:dyDescent="0.3">
      <c r="A3000">
        <v>46.419999999925494</v>
      </c>
      <c r="B3000">
        <v>-752.63765115820081</v>
      </c>
      <c r="C3000">
        <v>0.2046000063419342</v>
      </c>
      <c r="D3000">
        <v>5205.033203125</v>
      </c>
    </row>
    <row r="3001" spans="1:4" x14ac:dyDescent="0.3">
      <c r="A3001">
        <v>46.459999999962747</v>
      </c>
      <c r="B3001">
        <v>-752.63698906980665</v>
      </c>
      <c r="C3001">
        <v>0.20499999821186066</v>
      </c>
      <c r="D3001">
        <v>5206.162109375</v>
      </c>
    </row>
    <row r="3002" spans="1:4" x14ac:dyDescent="0.3">
      <c r="A3002">
        <v>46.5</v>
      </c>
      <c r="B3002">
        <v>-752.63632483564527</v>
      </c>
      <c r="C3002">
        <v>0.20520000159740448</v>
      </c>
      <c r="D3002">
        <v>5207.283203125</v>
      </c>
    </row>
    <row r="3003" spans="1:4" x14ac:dyDescent="0.3">
      <c r="A3003">
        <v>46.540000000037253</v>
      </c>
      <c r="B3003">
        <v>-752.63565851532132</v>
      </c>
      <c r="C3003">
        <v>0.20559999346733093</v>
      </c>
      <c r="D3003">
        <v>5208.31982421875</v>
      </c>
    </row>
    <row r="3004" spans="1:4" x14ac:dyDescent="0.3">
      <c r="A3004">
        <v>46.580000000074506</v>
      </c>
      <c r="B3004">
        <v>-752.63498730741651</v>
      </c>
      <c r="C3004">
        <v>0.20579999685287476</v>
      </c>
      <c r="D3004">
        <v>5209.4130859375</v>
      </c>
    </row>
    <row r="3005" spans="1:4" x14ac:dyDescent="0.3">
      <c r="A3005">
        <v>46.620000000111759</v>
      </c>
      <c r="B3005">
        <v>-752.63432086788328</v>
      </c>
      <c r="C3005">
        <v>0.2062000036239624</v>
      </c>
      <c r="D3005">
        <v>5210.48046875</v>
      </c>
    </row>
    <row r="3006" spans="1:4" x14ac:dyDescent="0.3">
      <c r="A3006">
        <v>46.660000000149012</v>
      </c>
      <c r="B3006">
        <v>-752.63365538202436</v>
      </c>
      <c r="C3006">
        <v>0.20640000700950623</v>
      </c>
      <c r="D3006">
        <v>5211.67138671875</v>
      </c>
    </row>
    <row r="3007" spans="1:4" x14ac:dyDescent="0.3">
      <c r="A3007">
        <v>46.700000000186265</v>
      </c>
      <c r="B3007">
        <v>-752.63298947893293</v>
      </c>
      <c r="C3007">
        <v>0.20679000020027161</v>
      </c>
      <c r="D3007">
        <v>5212.97265625</v>
      </c>
    </row>
    <row r="3008" spans="1:4" x14ac:dyDescent="0.3">
      <c r="A3008">
        <v>46.730000000447035</v>
      </c>
      <c r="B3008">
        <v>-752.63248820387037</v>
      </c>
      <c r="C3008">
        <v>0.2070000022649765</v>
      </c>
      <c r="D3008">
        <v>5213.97802734375</v>
      </c>
    </row>
    <row r="3009" spans="1:4" x14ac:dyDescent="0.3">
      <c r="A3009">
        <v>46.759999999776483</v>
      </c>
      <c r="B3009">
        <v>-752.63199002824933</v>
      </c>
      <c r="C3009">
        <v>0.20720000565052032</v>
      </c>
      <c r="D3009">
        <v>5215.0283203125</v>
      </c>
    </row>
    <row r="3010" spans="1:4" x14ac:dyDescent="0.3">
      <c r="A3010">
        <v>46.790000000037253</v>
      </c>
      <c r="B3010">
        <v>-752.63149340234907</v>
      </c>
      <c r="C3010">
        <v>0.20739999413490295</v>
      </c>
      <c r="D3010">
        <v>5216.10205078125</v>
      </c>
    </row>
    <row r="3011" spans="1:4" x14ac:dyDescent="0.3">
      <c r="A3011">
        <v>46.820000000298023</v>
      </c>
      <c r="B3011">
        <v>-752.63098926626355</v>
      </c>
      <c r="C3011">
        <v>0.20759999752044678</v>
      </c>
      <c r="D3011">
        <v>5217.23046875</v>
      </c>
    </row>
    <row r="3012" spans="1:4" x14ac:dyDescent="0.3">
      <c r="A3012">
        <v>46.850000000558794</v>
      </c>
      <c r="B3012">
        <v>-752.63048518978269</v>
      </c>
      <c r="C3012">
        <v>0.2078000009059906</v>
      </c>
      <c r="D3012">
        <v>5218.287109375</v>
      </c>
    </row>
    <row r="3013" spans="1:4" x14ac:dyDescent="0.3">
      <c r="A3013">
        <v>46.879999999888241</v>
      </c>
      <c r="B3013">
        <v>-752.62999351106794</v>
      </c>
      <c r="C3013">
        <v>0.20800000429153442</v>
      </c>
      <c r="D3013">
        <v>5219.30078125</v>
      </c>
    </row>
    <row r="3014" spans="1:4" x14ac:dyDescent="0.3">
      <c r="A3014">
        <v>46.910000000149012</v>
      </c>
      <c r="B3014">
        <v>-752.62949044786603</v>
      </c>
      <c r="C3014">
        <v>0.20819999277591705</v>
      </c>
      <c r="D3014">
        <v>5220.32958984375</v>
      </c>
    </row>
    <row r="3015" spans="1:4" x14ac:dyDescent="0.3">
      <c r="A3015">
        <v>46.940000000409782</v>
      </c>
      <c r="B3015">
        <v>-752.62898273550184</v>
      </c>
      <c r="C3015">
        <v>0.2085999995470047</v>
      </c>
      <c r="D3015">
        <v>5221.3974609375</v>
      </c>
    </row>
    <row r="3016" spans="1:4" x14ac:dyDescent="0.3">
      <c r="A3016">
        <v>46.980000000447035</v>
      </c>
      <c r="B3016">
        <v>-752.628319753038</v>
      </c>
      <c r="C3016">
        <v>0.20880000293254852</v>
      </c>
      <c r="D3016">
        <v>5222.708984375</v>
      </c>
    </row>
    <row r="3017" spans="1:4" x14ac:dyDescent="0.3">
      <c r="A3017">
        <v>47.020000000484288</v>
      </c>
      <c r="B3017">
        <v>-752.62765587650449</v>
      </c>
      <c r="C3017">
        <v>0.20919999480247498</v>
      </c>
      <c r="D3017">
        <v>5223.8935546875</v>
      </c>
    </row>
    <row r="3018" spans="1:4" x14ac:dyDescent="0.3">
      <c r="A3018">
        <v>47.060000000521541</v>
      </c>
      <c r="B3018">
        <v>-752.6269906886688</v>
      </c>
      <c r="C3018">
        <v>0.2093999981880188</v>
      </c>
      <c r="D3018">
        <v>5225.033203125</v>
      </c>
    </row>
    <row r="3019" spans="1:4" x14ac:dyDescent="0.3">
      <c r="A3019">
        <v>47.100000000558794</v>
      </c>
      <c r="B3019">
        <v>-752.62632424913556</v>
      </c>
      <c r="C3019">
        <v>0.20960000157356262</v>
      </c>
      <c r="D3019">
        <v>5226.189453125</v>
      </c>
    </row>
    <row r="3020" spans="1:4" x14ac:dyDescent="0.3">
      <c r="A3020">
        <v>47.140000000596046</v>
      </c>
      <c r="B3020">
        <v>-752.62565888248594</v>
      </c>
      <c r="C3020">
        <v>0.20999999344348907</v>
      </c>
      <c r="D3020">
        <v>5227.37255859375</v>
      </c>
    </row>
    <row r="3021" spans="1:4" x14ac:dyDescent="0.3">
      <c r="A3021">
        <v>47.180000000633299</v>
      </c>
      <c r="B3021">
        <v>-752.624986184465</v>
      </c>
      <c r="C3021">
        <v>0.2101999968290329</v>
      </c>
      <c r="D3021">
        <v>5228.62158203125</v>
      </c>
    </row>
    <row r="3022" spans="1:4" x14ac:dyDescent="0.3">
      <c r="A3022">
        <v>47.220000000670552</v>
      </c>
      <c r="B3022">
        <v>-752.62432034097822</v>
      </c>
      <c r="C3022">
        <v>0.21060000360012054</v>
      </c>
      <c r="D3022">
        <v>5229.82421875</v>
      </c>
    </row>
    <row r="3023" spans="1:4" x14ac:dyDescent="0.3">
      <c r="A3023">
        <v>47.259999999776483</v>
      </c>
      <c r="B3023">
        <v>-752.62365694128187</v>
      </c>
      <c r="C3023">
        <v>0.21080000698566437</v>
      </c>
      <c r="D3023">
        <v>5230.9306640625</v>
      </c>
    </row>
    <row r="3024" spans="1:4" x14ac:dyDescent="0.3">
      <c r="A3024">
        <v>47.299999999813735</v>
      </c>
      <c r="B3024">
        <v>-752.62299532972486</v>
      </c>
      <c r="C3024">
        <v>0.21119999885559082</v>
      </c>
      <c r="D3024">
        <v>5232.091796875</v>
      </c>
    </row>
    <row r="3025" spans="1:4" x14ac:dyDescent="0.3">
      <c r="A3025">
        <v>47.339999999850988</v>
      </c>
      <c r="B3025">
        <v>-752.62232090316922</v>
      </c>
      <c r="C3025">
        <v>0.21140000224113464</v>
      </c>
      <c r="D3025">
        <v>5233.240234375</v>
      </c>
    </row>
    <row r="3026" spans="1:4" x14ac:dyDescent="0.3">
      <c r="A3026">
        <v>47.379999999888241</v>
      </c>
      <c r="B3026">
        <v>-752.62165148340375</v>
      </c>
      <c r="C3026">
        <v>0.2117999941110611</v>
      </c>
      <c r="D3026">
        <v>5234.5029296875</v>
      </c>
    </row>
    <row r="3027" spans="1:4" x14ac:dyDescent="0.3">
      <c r="A3027">
        <v>47.419999999925494</v>
      </c>
      <c r="B3027">
        <v>-752.62099374614866</v>
      </c>
      <c r="C3027">
        <v>0.21199999749660492</v>
      </c>
      <c r="D3027">
        <v>5235.7734375</v>
      </c>
    </row>
    <row r="3028" spans="1:4" x14ac:dyDescent="0.3">
      <c r="A3028">
        <v>47.459999999962747</v>
      </c>
      <c r="B3028">
        <v>-752.62032176338346</v>
      </c>
      <c r="C3028">
        <v>0.21240000426769257</v>
      </c>
      <c r="D3028">
        <v>5237.01025390625</v>
      </c>
    </row>
    <row r="3029" spans="1:4" x14ac:dyDescent="0.3">
      <c r="A3029">
        <v>47.5</v>
      </c>
      <c r="B3029">
        <v>-752.61966033064039</v>
      </c>
      <c r="C3029">
        <v>0.2125999927520752</v>
      </c>
      <c r="D3029">
        <v>5238.30615234375</v>
      </c>
    </row>
    <row r="3030" spans="1:4" x14ac:dyDescent="0.3">
      <c r="A3030">
        <v>47.53000000026077</v>
      </c>
      <c r="B3030">
        <v>-752.61915828071744</v>
      </c>
      <c r="C3030">
        <v>0.21279999613761902</v>
      </c>
      <c r="D3030">
        <v>5239.37451171875</v>
      </c>
    </row>
    <row r="3031" spans="1:4" x14ac:dyDescent="0.3">
      <c r="A3031">
        <v>47.560000000521541</v>
      </c>
      <c r="B3031">
        <v>-752.61865587316663</v>
      </c>
      <c r="C3031">
        <v>0.21319000422954559</v>
      </c>
      <c r="D3031">
        <v>5240.48193359375</v>
      </c>
    </row>
    <row r="3032" spans="1:4" x14ac:dyDescent="0.3">
      <c r="A3032">
        <v>47.589999999850988</v>
      </c>
      <c r="B3032">
        <v>-752.61815412126691</v>
      </c>
      <c r="C3032">
        <v>0.21340000629425049</v>
      </c>
      <c r="D3032">
        <v>5241.60546875</v>
      </c>
    </row>
    <row r="3033" spans="1:4" x14ac:dyDescent="0.3">
      <c r="A3033">
        <v>47.620000000111759</v>
      </c>
      <c r="B3033">
        <v>-752.61765815101774</v>
      </c>
      <c r="C3033">
        <v>0.21359999477863312</v>
      </c>
      <c r="D3033">
        <v>5242.75146484375</v>
      </c>
    </row>
    <row r="3034" spans="1:4" x14ac:dyDescent="0.3">
      <c r="A3034">
        <v>47.650000000372529</v>
      </c>
      <c r="B3034">
        <v>-752.61715121351392</v>
      </c>
      <c r="C3034">
        <v>0.21379999816417694</v>
      </c>
      <c r="D3034">
        <v>5243.8359375</v>
      </c>
    </row>
    <row r="3035" spans="1:4" x14ac:dyDescent="0.3">
      <c r="A3035">
        <v>47.680000000633299</v>
      </c>
      <c r="B3035">
        <v>-752.61665583931119</v>
      </c>
      <c r="C3035">
        <v>0.21400000154972076</v>
      </c>
      <c r="D3035">
        <v>5244.8603515625</v>
      </c>
    </row>
    <row r="3036" spans="1:4" x14ac:dyDescent="0.3">
      <c r="A3036">
        <v>47.720000000670552</v>
      </c>
      <c r="B3036">
        <v>-752.61599267803342</v>
      </c>
      <c r="C3036">
        <v>0.21438999474048615</v>
      </c>
      <c r="D3036">
        <v>5246.13671875</v>
      </c>
    </row>
    <row r="3037" spans="1:4" x14ac:dyDescent="0.3">
      <c r="A3037">
        <v>47.759999999776483</v>
      </c>
      <c r="B3037">
        <v>-752.61532480798871</v>
      </c>
      <c r="C3037">
        <v>0.21459999680519104</v>
      </c>
      <c r="D3037">
        <v>5247.43798828125</v>
      </c>
    </row>
    <row r="3038" spans="1:4" x14ac:dyDescent="0.3">
      <c r="A3038">
        <v>47.799999999813735</v>
      </c>
      <c r="B3038">
        <v>-752.61465246759565</v>
      </c>
      <c r="C3038">
        <v>0.21499000489711761</v>
      </c>
      <c r="D3038">
        <v>5248.66455078125</v>
      </c>
    </row>
    <row r="3039" spans="1:4" x14ac:dyDescent="0.3">
      <c r="A3039">
        <v>47.839999999850988</v>
      </c>
      <c r="B3039">
        <v>-752.61398823343427</v>
      </c>
      <c r="C3039">
        <v>0.21520000696182251</v>
      </c>
      <c r="D3039">
        <v>5249.9091796875</v>
      </c>
    </row>
    <row r="3040" spans="1:4" x14ac:dyDescent="0.3">
      <c r="A3040">
        <v>47.879999999888241</v>
      </c>
      <c r="B3040">
        <v>-752.61331970773847</v>
      </c>
      <c r="C3040">
        <v>0.21559999883174896</v>
      </c>
      <c r="D3040">
        <v>5251.11474609375</v>
      </c>
    </row>
    <row r="3041" spans="1:4" x14ac:dyDescent="0.3">
      <c r="A3041">
        <v>47.919999999925494</v>
      </c>
      <c r="B3041">
        <v>-752.61265577160032</v>
      </c>
      <c r="C3041">
        <v>0.21580000221729279</v>
      </c>
      <c r="D3041">
        <v>5252.28759765625</v>
      </c>
    </row>
    <row r="3042" spans="1:4" x14ac:dyDescent="0.3">
      <c r="A3042">
        <v>47.959999999962747</v>
      </c>
      <c r="B3042">
        <v>-752.61199553095014</v>
      </c>
      <c r="C3042">
        <v>0.21600000560283661</v>
      </c>
      <c r="D3042">
        <v>5253.4423828125</v>
      </c>
    </row>
    <row r="3043" spans="1:4" x14ac:dyDescent="0.3">
      <c r="A3043">
        <v>48</v>
      </c>
      <c r="B3043">
        <v>-752.61131931625516</v>
      </c>
      <c r="C3043">
        <v>0.21639999747276306</v>
      </c>
      <c r="D3043">
        <v>5254.5693359375</v>
      </c>
    </row>
    <row r="3044" spans="1:4" x14ac:dyDescent="0.3">
      <c r="A3044">
        <v>48.040000000037253</v>
      </c>
      <c r="B3044">
        <v>-752.61065812193067</v>
      </c>
      <c r="C3044">
        <v>0.21660000085830688</v>
      </c>
      <c r="D3044">
        <v>5255.7880859375</v>
      </c>
    </row>
    <row r="3045" spans="1:4" x14ac:dyDescent="0.3">
      <c r="A3045">
        <v>48.080000000074506</v>
      </c>
      <c r="B3045">
        <v>-752.60999049030454</v>
      </c>
      <c r="C3045">
        <v>0.21699999272823334</v>
      </c>
      <c r="D3045">
        <v>5257.03466796875</v>
      </c>
    </row>
    <row r="3046" spans="1:4" x14ac:dyDescent="0.3">
      <c r="A3046">
        <v>48.120000000111759</v>
      </c>
      <c r="B3046">
        <v>-752.60932047449262</v>
      </c>
      <c r="C3046">
        <v>0.21719999611377716</v>
      </c>
      <c r="D3046">
        <v>5258.27294921875</v>
      </c>
    </row>
    <row r="3047" spans="1:4" x14ac:dyDescent="0.3">
      <c r="A3047">
        <v>48.160000000149012</v>
      </c>
      <c r="B3047">
        <v>-752.60865439258725</v>
      </c>
      <c r="C3047">
        <v>0.21760000288486481</v>
      </c>
      <c r="D3047">
        <v>5259.5283203125</v>
      </c>
    </row>
    <row r="3048" spans="1:4" x14ac:dyDescent="0.3">
      <c r="A3048">
        <v>48.200000000186265</v>
      </c>
      <c r="B3048">
        <v>-752.60798866830976</v>
      </c>
      <c r="C3048">
        <v>0.21780000627040863</v>
      </c>
      <c r="D3048">
        <v>5260.880859375</v>
      </c>
    </row>
    <row r="3049" spans="1:4" x14ac:dyDescent="0.3">
      <c r="A3049">
        <v>48.240000000223517</v>
      </c>
      <c r="B3049">
        <v>-752.60732050024183</v>
      </c>
      <c r="C3049">
        <v>0.21819999814033508</v>
      </c>
      <c r="D3049">
        <v>5262.216796875</v>
      </c>
    </row>
    <row r="3050" spans="1:4" x14ac:dyDescent="0.3">
      <c r="A3050">
        <v>48.270000000484288</v>
      </c>
      <c r="B3050">
        <v>-752.60682637773664</v>
      </c>
      <c r="C3050">
        <v>0.21840000152587891</v>
      </c>
      <c r="D3050">
        <v>5263.27099609375</v>
      </c>
    </row>
    <row r="3051" spans="1:4" x14ac:dyDescent="0.3">
      <c r="A3051">
        <v>48.299999999813735</v>
      </c>
      <c r="B3051">
        <v>-752.60631985746534</v>
      </c>
      <c r="C3051">
        <v>0.21860000491142273</v>
      </c>
      <c r="D3051">
        <v>5264.3291015625</v>
      </c>
    </row>
    <row r="3052" spans="1:4" x14ac:dyDescent="0.3">
      <c r="A3052">
        <v>48.330000000074506</v>
      </c>
      <c r="B3052">
        <v>-752.60582627140195</v>
      </c>
      <c r="C3052">
        <v>0.21879999339580536</v>
      </c>
      <c r="D3052">
        <v>5265.4765625</v>
      </c>
    </row>
    <row r="3053" spans="1:4" x14ac:dyDescent="0.3">
      <c r="A3053">
        <v>48.360000000335276</v>
      </c>
      <c r="B3053">
        <v>-752.60532857261808</v>
      </c>
      <c r="C3053">
        <v>0.21899999678134918</v>
      </c>
      <c r="D3053">
        <v>5266.55859375</v>
      </c>
    </row>
    <row r="3054" spans="1:4" x14ac:dyDescent="0.3">
      <c r="A3054">
        <v>48.390000000596046</v>
      </c>
      <c r="B3054">
        <v>-752.60482211195142</v>
      </c>
      <c r="C3054">
        <v>0.21920000016689301</v>
      </c>
      <c r="D3054">
        <v>5267.66552734375</v>
      </c>
    </row>
    <row r="3055" spans="1:4" x14ac:dyDescent="0.3">
      <c r="A3055">
        <v>48.419999999925494</v>
      </c>
      <c r="B3055">
        <v>-752.60432351909787</v>
      </c>
      <c r="C3055">
        <v>0.21958999335765839</v>
      </c>
      <c r="D3055">
        <v>5268.7509765625</v>
      </c>
    </row>
    <row r="3056" spans="1:4" x14ac:dyDescent="0.3">
      <c r="A3056">
        <v>48.459999999962747</v>
      </c>
      <c r="B3056">
        <v>-752.60365231119306</v>
      </c>
      <c r="C3056">
        <v>0.21979999542236328</v>
      </c>
      <c r="D3056">
        <v>5270.06005859375</v>
      </c>
    </row>
    <row r="3057" spans="1:4" x14ac:dyDescent="0.3">
      <c r="A3057">
        <v>48.5</v>
      </c>
      <c r="B3057">
        <v>-752.60299570642621</v>
      </c>
      <c r="C3057">
        <v>0.2199999988079071</v>
      </c>
      <c r="D3057">
        <v>5271.38671875</v>
      </c>
    </row>
    <row r="3058" spans="1:4" x14ac:dyDescent="0.3">
      <c r="A3058">
        <v>48.540000000037253</v>
      </c>
      <c r="B3058">
        <v>-752.60231853805692</v>
      </c>
      <c r="C3058">
        <v>0.22040000557899475</v>
      </c>
      <c r="D3058">
        <v>5272.59033203125</v>
      </c>
    </row>
    <row r="3059" spans="1:4" x14ac:dyDescent="0.3">
      <c r="A3059">
        <v>48.580000000074506</v>
      </c>
      <c r="B3059">
        <v>-752.60165984712751</v>
      </c>
      <c r="C3059">
        <v>0.22059999406337738</v>
      </c>
      <c r="D3059">
        <v>5273.77490234375</v>
      </c>
    </row>
    <row r="3060" spans="1:4" x14ac:dyDescent="0.3">
      <c r="A3060">
        <v>48.620000000111759</v>
      </c>
      <c r="B3060">
        <v>-752.60098553978116</v>
      </c>
      <c r="C3060">
        <v>0.22100000083446503</v>
      </c>
      <c r="D3060">
        <v>5274.99462890625</v>
      </c>
    </row>
    <row r="3061" spans="1:4" x14ac:dyDescent="0.3">
      <c r="A3061">
        <v>48.660000000149012</v>
      </c>
      <c r="B3061">
        <v>-752.60031951748044</v>
      </c>
      <c r="C3061">
        <v>0.22138999402523041</v>
      </c>
      <c r="D3061">
        <v>5276.1435546875</v>
      </c>
    </row>
    <row r="3062" spans="1:4" x14ac:dyDescent="0.3">
      <c r="A3062">
        <v>48.700000000186265</v>
      </c>
      <c r="B3062">
        <v>-752.59965927683027</v>
      </c>
      <c r="C3062">
        <v>0.2215999960899353</v>
      </c>
      <c r="D3062">
        <v>5277.27294921875</v>
      </c>
    </row>
    <row r="3063" spans="1:4" x14ac:dyDescent="0.3">
      <c r="A3063">
        <v>48.740000000223517</v>
      </c>
      <c r="B3063">
        <v>-752.59898908220441</v>
      </c>
      <c r="C3063">
        <v>0.22179999947547913</v>
      </c>
      <c r="D3063">
        <v>5278.47314453125</v>
      </c>
    </row>
    <row r="3064" spans="1:4" x14ac:dyDescent="0.3">
      <c r="A3064">
        <v>48.78000000026077</v>
      </c>
      <c r="B3064">
        <v>-752.59832258306653</v>
      </c>
      <c r="C3064">
        <v>0.22220000624656677</v>
      </c>
      <c r="D3064">
        <v>5279.703125</v>
      </c>
    </row>
    <row r="3065" spans="1:4" x14ac:dyDescent="0.3">
      <c r="A3065">
        <v>48.820000000298023</v>
      </c>
      <c r="B3065">
        <v>-752.59765411697538</v>
      </c>
      <c r="C3065">
        <v>0.2223999947309494</v>
      </c>
      <c r="D3065">
        <v>5280.92041015625</v>
      </c>
    </row>
    <row r="3066" spans="1:4" x14ac:dyDescent="0.3">
      <c r="A3066">
        <v>48.860000000335276</v>
      </c>
      <c r="B3066">
        <v>-752.59698779665143</v>
      </c>
      <c r="C3066">
        <v>0.22280000150203705</v>
      </c>
      <c r="D3066">
        <v>5282.11767578125</v>
      </c>
    </row>
    <row r="3067" spans="1:4" x14ac:dyDescent="0.3">
      <c r="A3067">
        <v>48.900000000372529</v>
      </c>
      <c r="B3067">
        <v>-752.59632064186246</v>
      </c>
      <c r="C3067">
        <v>0.22318999469280243</v>
      </c>
      <c r="D3067">
        <v>5283.361328125</v>
      </c>
    </row>
    <row r="3068" spans="1:4" x14ac:dyDescent="0.3">
      <c r="A3068">
        <v>48.940000000409782</v>
      </c>
      <c r="B3068">
        <v>-752.59565593086393</v>
      </c>
      <c r="C3068">
        <v>0.22339999675750732</v>
      </c>
      <c r="D3068">
        <v>5284.64697265625</v>
      </c>
    </row>
    <row r="3069" spans="1:4" x14ac:dyDescent="0.3">
      <c r="A3069">
        <v>48.980000000447035</v>
      </c>
      <c r="B3069">
        <v>-752.59498633228452</v>
      </c>
      <c r="C3069">
        <v>0.2237900048494339</v>
      </c>
      <c r="D3069">
        <v>5285.9150390625</v>
      </c>
    </row>
    <row r="3070" spans="1:4" x14ac:dyDescent="0.3">
      <c r="A3070">
        <v>49.020000000484288</v>
      </c>
      <c r="B3070">
        <v>-752.5943208464256</v>
      </c>
      <c r="C3070">
        <v>0.22400000691413879</v>
      </c>
      <c r="D3070">
        <v>5287.17822265625</v>
      </c>
    </row>
    <row r="3071" spans="1:4" x14ac:dyDescent="0.3">
      <c r="A3071">
        <v>49.060000000521541</v>
      </c>
      <c r="B3071">
        <v>-752.59364910207898</v>
      </c>
      <c r="C3071">
        <v>0.22439999878406525</v>
      </c>
      <c r="D3071">
        <v>5288.46875</v>
      </c>
    </row>
    <row r="3072" spans="1:4" x14ac:dyDescent="0.3">
      <c r="A3072">
        <v>49.089999999850988</v>
      </c>
      <c r="B3072">
        <v>-752.59315593324811</v>
      </c>
      <c r="C3072">
        <v>0.22460000216960907</v>
      </c>
      <c r="D3072">
        <v>5289.46923828125</v>
      </c>
    </row>
    <row r="3073" spans="1:4" x14ac:dyDescent="0.3">
      <c r="A3073">
        <v>49.120000000111759</v>
      </c>
      <c r="B3073">
        <v>-752.59265900932462</v>
      </c>
      <c r="C3073">
        <v>0.22480000555515289</v>
      </c>
      <c r="D3073">
        <v>5290.54248046875</v>
      </c>
    </row>
    <row r="3074" spans="1:4" x14ac:dyDescent="0.3">
      <c r="A3074">
        <v>49.150000000372529</v>
      </c>
      <c r="B3074">
        <v>-752.59215266786725</v>
      </c>
      <c r="C3074">
        <v>0.22499999403953552</v>
      </c>
      <c r="D3074">
        <v>5291.6103515625</v>
      </c>
    </row>
    <row r="3075" spans="1:4" x14ac:dyDescent="0.3">
      <c r="A3075">
        <v>49.180000000633299</v>
      </c>
      <c r="B3075">
        <v>-752.59165335975797</v>
      </c>
      <c r="C3075">
        <v>0.22519999742507935</v>
      </c>
      <c r="D3075">
        <v>5292.7138671875</v>
      </c>
    </row>
    <row r="3076" spans="1:4" x14ac:dyDescent="0.3">
      <c r="A3076">
        <v>49.220000000670552</v>
      </c>
      <c r="B3076">
        <v>-752.59098483406217</v>
      </c>
      <c r="C3076">
        <v>0.22559000551700592</v>
      </c>
      <c r="D3076">
        <v>5293.93798828125</v>
      </c>
    </row>
    <row r="3077" spans="1:4" x14ac:dyDescent="0.3">
      <c r="A3077">
        <v>49.259999999776483</v>
      </c>
      <c r="B3077">
        <v>-752.59031636797101</v>
      </c>
      <c r="C3077">
        <v>0.22579999268054962</v>
      </c>
      <c r="D3077">
        <v>5295.11572265625</v>
      </c>
    </row>
    <row r="3078" spans="1:4" x14ac:dyDescent="0.3">
      <c r="A3078">
        <v>49.299999999813735</v>
      </c>
      <c r="B3078">
        <v>-752.58966083608777</v>
      </c>
      <c r="C3078">
        <v>0.22619999945163727</v>
      </c>
      <c r="D3078">
        <v>5296.32666015625</v>
      </c>
    </row>
    <row r="3079" spans="1:4" x14ac:dyDescent="0.3">
      <c r="A3079">
        <v>49.339999999850988</v>
      </c>
      <c r="B3079">
        <v>-752.58899284683378</v>
      </c>
      <c r="C3079">
        <v>0.22640000283718109</v>
      </c>
      <c r="D3079">
        <v>5297.4130859375</v>
      </c>
    </row>
    <row r="3080" spans="1:4" x14ac:dyDescent="0.3">
      <c r="A3080">
        <v>49.379999999888241</v>
      </c>
      <c r="B3080">
        <v>-752.58831698976667</v>
      </c>
      <c r="C3080">
        <v>0.22679999470710754</v>
      </c>
      <c r="D3080">
        <v>5298.630859375</v>
      </c>
    </row>
    <row r="3081" spans="1:4" x14ac:dyDescent="0.3">
      <c r="A3081">
        <v>49.419999999925494</v>
      </c>
      <c r="B3081">
        <v>-752.58765853725583</v>
      </c>
      <c r="C3081">
        <v>0.22699999809265137</v>
      </c>
      <c r="D3081">
        <v>5299.9423828125</v>
      </c>
    </row>
    <row r="3082" spans="1:4" x14ac:dyDescent="0.3">
      <c r="A3082">
        <v>49.459999999962747</v>
      </c>
      <c r="B3082">
        <v>-752.58698351465375</v>
      </c>
      <c r="C3082">
        <v>0.22740000486373901</v>
      </c>
      <c r="D3082">
        <v>5301.1611328125</v>
      </c>
    </row>
    <row r="3083" spans="1:4" x14ac:dyDescent="0.3">
      <c r="A3083">
        <v>49.5</v>
      </c>
      <c r="B3083">
        <v>-752.58632428728254</v>
      </c>
      <c r="C3083">
        <v>0.22759999334812164</v>
      </c>
      <c r="D3083">
        <v>5302.31201171875</v>
      </c>
    </row>
    <row r="3084" spans="1:4" x14ac:dyDescent="0.3">
      <c r="A3084">
        <v>49.540000000037253</v>
      </c>
      <c r="B3084">
        <v>-752.58565909944684</v>
      </c>
      <c r="C3084">
        <v>0.22800000011920929</v>
      </c>
      <c r="D3084">
        <v>5303.3154296875</v>
      </c>
    </row>
    <row r="3085" spans="1:4" x14ac:dyDescent="0.3">
      <c r="A3085">
        <v>49.580000000074506</v>
      </c>
      <c r="B3085">
        <v>-752.58498967968137</v>
      </c>
      <c r="C3085">
        <v>0.22820000350475311</v>
      </c>
      <c r="D3085">
        <v>5304.3779296875</v>
      </c>
    </row>
    <row r="3086" spans="1:4" x14ac:dyDescent="0.3">
      <c r="A3086">
        <v>49.620000000111759</v>
      </c>
      <c r="B3086">
        <v>-752.58431394182355</v>
      </c>
      <c r="C3086">
        <v>0.22859999537467957</v>
      </c>
      <c r="D3086">
        <v>5305.490234375</v>
      </c>
    </row>
    <row r="3087" spans="1:4" x14ac:dyDescent="0.3">
      <c r="A3087">
        <v>49.660000000149012</v>
      </c>
      <c r="B3087">
        <v>-752.58365900598676</v>
      </c>
      <c r="C3087">
        <v>0.22879999876022339</v>
      </c>
      <c r="D3087">
        <v>5306.6279296875</v>
      </c>
    </row>
    <row r="3088" spans="1:4" x14ac:dyDescent="0.3">
      <c r="A3088">
        <v>49.700000000186265</v>
      </c>
      <c r="B3088">
        <v>-752.58299077831418</v>
      </c>
      <c r="C3088">
        <v>0.22920000553131104</v>
      </c>
      <c r="D3088">
        <v>5307.81005859375</v>
      </c>
    </row>
    <row r="3089" spans="1:4" x14ac:dyDescent="0.3">
      <c r="A3089">
        <v>49.740000000223517</v>
      </c>
      <c r="B3089">
        <v>-752.58232439838559</v>
      </c>
      <c r="C3089">
        <v>0.22959999740123749</v>
      </c>
      <c r="D3089">
        <v>5309.07958984375</v>
      </c>
    </row>
    <row r="3090" spans="1:4" x14ac:dyDescent="0.3">
      <c r="A3090">
        <v>49.770000000484288</v>
      </c>
      <c r="B3090">
        <v>-752.58182026230008</v>
      </c>
      <c r="C3090">
        <v>0.22980000078678131</v>
      </c>
      <c r="D3090">
        <v>5310.12939453125</v>
      </c>
    </row>
    <row r="3091" spans="1:4" x14ac:dyDescent="0.3">
      <c r="A3091">
        <v>49.799999999813735</v>
      </c>
      <c r="B3091">
        <v>-752.58131982170255</v>
      </c>
      <c r="C3091">
        <v>0.23000000417232513</v>
      </c>
      <c r="D3091">
        <v>5311.14990234375</v>
      </c>
    </row>
    <row r="3092" spans="1:4" x14ac:dyDescent="0.3">
      <c r="A3092">
        <v>49.830000000074506</v>
      </c>
      <c r="B3092">
        <v>-752.58082444749982</v>
      </c>
      <c r="C3092">
        <v>0.23019999265670776</v>
      </c>
      <c r="D3092">
        <v>5312.23583984375</v>
      </c>
    </row>
    <row r="3093" spans="1:4" x14ac:dyDescent="0.3">
      <c r="A3093">
        <v>49.860000000335276</v>
      </c>
      <c r="B3093">
        <v>-752.5803233512512</v>
      </c>
      <c r="C3093">
        <v>0.23039999604225159</v>
      </c>
      <c r="D3093">
        <v>5313.271484375</v>
      </c>
    </row>
    <row r="3094" spans="1:4" x14ac:dyDescent="0.3">
      <c r="A3094">
        <v>49.890000000596046</v>
      </c>
      <c r="B3094">
        <v>-752.57982463918836</v>
      </c>
      <c r="C3094">
        <v>0.23059999942779541</v>
      </c>
      <c r="D3094">
        <v>5314.359375</v>
      </c>
    </row>
    <row r="3095" spans="1:4" x14ac:dyDescent="0.3">
      <c r="A3095">
        <v>49.919999999925494</v>
      </c>
      <c r="B3095">
        <v>-752.57931943021924</v>
      </c>
      <c r="C3095">
        <v>0.23100000619888306</v>
      </c>
      <c r="D3095">
        <v>5315.36181640625</v>
      </c>
    </row>
    <row r="3096" spans="1:4" x14ac:dyDescent="0.3">
      <c r="A3096">
        <v>49.950000000186265</v>
      </c>
      <c r="B3096">
        <v>-752.57882232748182</v>
      </c>
      <c r="C3096">
        <v>0.23119999468326569</v>
      </c>
      <c r="D3096">
        <v>5316.37451171875</v>
      </c>
    </row>
    <row r="3097" spans="1:4" x14ac:dyDescent="0.3">
      <c r="A3097">
        <v>49.990000000223517</v>
      </c>
      <c r="B3097">
        <v>-752.57815755687864</v>
      </c>
      <c r="C3097">
        <v>0.23139999806880951</v>
      </c>
      <c r="D3097">
        <v>5317.59228515625</v>
      </c>
    </row>
    <row r="3098" spans="1:4" x14ac:dyDescent="0.3">
      <c r="A3098">
        <v>50.03000000026077</v>
      </c>
      <c r="B3098">
        <v>-752.57748825632245</v>
      </c>
      <c r="C3098">
        <v>0.23180000483989716</v>
      </c>
      <c r="D3098">
        <v>5318.79345703125</v>
      </c>
    </row>
    <row r="3099" spans="1:4" x14ac:dyDescent="0.3">
      <c r="A3099">
        <v>50.070000000298023</v>
      </c>
      <c r="B3099">
        <v>-752.57682253204496</v>
      </c>
      <c r="C3099">
        <v>0.23218999803066254</v>
      </c>
      <c r="D3099">
        <v>5319.87548828125</v>
      </c>
    </row>
    <row r="3100" spans="1:4" x14ac:dyDescent="0.3">
      <c r="A3100">
        <v>50.110000000335276</v>
      </c>
      <c r="B3100">
        <v>-752.57615919195325</v>
      </c>
      <c r="C3100">
        <v>0.23240000009536743</v>
      </c>
      <c r="D3100">
        <v>5320.95361328125</v>
      </c>
    </row>
    <row r="3101" spans="1:4" x14ac:dyDescent="0.3">
      <c r="A3101">
        <v>50.150000000372529</v>
      </c>
      <c r="B3101">
        <v>-752.57548595749051</v>
      </c>
      <c r="C3101">
        <v>0.23280000686645508</v>
      </c>
      <c r="D3101">
        <v>5322.09228515625</v>
      </c>
    </row>
    <row r="3102" spans="1:4" x14ac:dyDescent="0.3">
      <c r="A3102">
        <v>50.190000000409782</v>
      </c>
      <c r="B3102">
        <v>-752.57482512079389</v>
      </c>
      <c r="C3102">
        <v>0.23299999535083771</v>
      </c>
      <c r="D3102">
        <v>5323.21728515625</v>
      </c>
    </row>
    <row r="3103" spans="1:4" x14ac:dyDescent="0.3">
      <c r="A3103">
        <v>50.230000000447035</v>
      </c>
      <c r="B3103">
        <v>-752.57415915809781</v>
      </c>
      <c r="C3103">
        <v>0.23340000212192535</v>
      </c>
      <c r="D3103">
        <v>5324.28662109375</v>
      </c>
    </row>
    <row r="3104" spans="1:4" x14ac:dyDescent="0.3">
      <c r="A3104">
        <v>50.270000000484288</v>
      </c>
      <c r="B3104">
        <v>-752.57348729454191</v>
      </c>
      <c r="C3104">
        <v>0.23378999531269073</v>
      </c>
      <c r="D3104">
        <v>5325.30908203125</v>
      </c>
    </row>
    <row r="3105" spans="1:4" x14ac:dyDescent="0.3">
      <c r="A3105">
        <v>50.310000000521541</v>
      </c>
      <c r="B3105">
        <v>-752.57282639824064</v>
      </c>
      <c r="C3105">
        <v>0.23399999737739563</v>
      </c>
      <c r="D3105">
        <v>5326.3720703125</v>
      </c>
    </row>
    <row r="3106" spans="1:4" x14ac:dyDescent="0.3">
      <c r="A3106">
        <v>50.350000000558794</v>
      </c>
      <c r="B3106">
        <v>-752.57215840898664</v>
      </c>
      <c r="C3106">
        <v>0.23440000414848328</v>
      </c>
      <c r="D3106">
        <v>5327.38818359375</v>
      </c>
    </row>
    <row r="3107" spans="1:4" x14ac:dyDescent="0.3">
      <c r="A3107">
        <v>50.400000000372529</v>
      </c>
      <c r="B3107">
        <v>-752.57132561288984</v>
      </c>
      <c r="C3107">
        <v>0.23478999733924866</v>
      </c>
      <c r="D3107">
        <v>5328.55615234375</v>
      </c>
    </row>
    <row r="3108" spans="1:4" x14ac:dyDescent="0.3">
      <c r="A3108">
        <v>50.440000000409782</v>
      </c>
      <c r="B3108">
        <v>-752.57066269003064</v>
      </c>
      <c r="C3108">
        <v>0.23499999940395355</v>
      </c>
      <c r="D3108">
        <v>5329.61962890625</v>
      </c>
    </row>
    <row r="3109" spans="1:4" x14ac:dyDescent="0.3">
      <c r="A3109">
        <v>50.480000000447035</v>
      </c>
      <c r="B3109">
        <v>-752.56999440275342</v>
      </c>
      <c r="C3109">
        <v>0.2354000061750412</v>
      </c>
      <c r="D3109">
        <v>5330.91845703125</v>
      </c>
    </row>
    <row r="3110" spans="1:4" x14ac:dyDescent="0.3">
      <c r="A3110">
        <v>50.520000000484288</v>
      </c>
      <c r="B3110">
        <v>-752.56932683073194</v>
      </c>
      <c r="C3110">
        <v>0.23578999936580658</v>
      </c>
      <c r="D3110">
        <v>5332.150390625</v>
      </c>
    </row>
    <row r="3111" spans="1:4" x14ac:dyDescent="0.3">
      <c r="A3111">
        <v>50.560000000521541</v>
      </c>
      <c r="B3111">
        <v>-752.56865848385007</v>
      </c>
      <c r="C3111">
        <v>0.23600000143051147</v>
      </c>
      <c r="D3111">
        <v>5333.4453125</v>
      </c>
    </row>
    <row r="3112" spans="1:4" x14ac:dyDescent="0.3">
      <c r="A3112">
        <v>50.589999999850988</v>
      </c>
      <c r="B3112">
        <v>-752.56815792404325</v>
      </c>
      <c r="C3112">
        <v>0.2362000048160553</v>
      </c>
      <c r="D3112">
        <v>5334.4619140625</v>
      </c>
    </row>
    <row r="3113" spans="1:4" x14ac:dyDescent="0.3">
      <c r="A3113">
        <v>50.620000000111759</v>
      </c>
      <c r="B3113">
        <v>-752.56765593372495</v>
      </c>
      <c r="C3113">
        <v>0.23658999800682068</v>
      </c>
      <c r="D3113">
        <v>5335.525390625</v>
      </c>
    </row>
    <row r="3114" spans="1:4" x14ac:dyDescent="0.3">
      <c r="A3114">
        <v>50.660000000149012</v>
      </c>
      <c r="B3114">
        <v>-752.56698299728544</v>
      </c>
      <c r="C3114">
        <v>0.23680000007152557</v>
      </c>
      <c r="D3114">
        <v>5336.80859375</v>
      </c>
    </row>
    <row r="3115" spans="1:4" x14ac:dyDescent="0.3">
      <c r="A3115">
        <v>50.700000000186265</v>
      </c>
      <c r="B3115">
        <v>-752.56632371030958</v>
      </c>
      <c r="C3115">
        <v>0.23720000684261322</v>
      </c>
      <c r="D3115">
        <v>5338.02392578125</v>
      </c>
    </row>
    <row r="3116" spans="1:4" x14ac:dyDescent="0.3">
      <c r="A3116">
        <v>50.740000000223517</v>
      </c>
      <c r="B3116">
        <v>-752.56565756879957</v>
      </c>
      <c r="C3116">
        <v>0.23739999532699585</v>
      </c>
      <c r="D3116">
        <v>5339.07958984375</v>
      </c>
    </row>
    <row r="3117" spans="1:4" x14ac:dyDescent="0.3">
      <c r="A3117">
        <v>50.78000000026077</v>
      </c>
      <c r="B3117">
        <v>-752.56499685131223</v>
      </c>
      <c r="C3117">
        <v>0.2378000020980835</v>
      </c>
      <c r="D3117">
        <v>5340.08935546875</v>
      </c>
    </row>
    <row r="3118" spans="1:4" x14ac:dyDescent="0.3">
      <c r="A3118">
        <v>50.830000000074506</v>
      </c>
      <c r="B3118">
        <v>-752.56415934644849</v>
      </c>
      <c r="C3118">
        <v>0.23819999396800995</v>
      </c>
      <c r="D3118">
        <v>5341.29638671875</v>
      </c>
    </row>
    <row r="3119" spans="1:4" x14ac:dyDescent="0.3">
      <c r="A3119">
        <v>50.870000000111759</v>
      </c>
      <c r="B3119">
        <v>-752.5634861715904</v>
      </c>
      <c r="C3119">
        <v>0.2386000007390976</v>
      </c>
      <c r="D3119">
        <v>5342.32080078125</v>
      </c>
    </row>
    <row r="3120" spans="1:4" x14ac:dyDescent="0.3">
      <c r="A3120">
        <v>50.910000000149012</v>
      </c>
      <c r="B3120">
        <v>-752.56282438121946</v>
      </c>
      <c r="C3120">
        <v>0.23899999260902405</v>
      </c>
      <c r="D3120">
        <v>5343.41162109375</v>
      </c>
    </row>
    <row r="3121" spans="1:4" x14ac:dyDescent="0.3">
      <c r="A3121">
        <v>50.950000000186265</v>
      </c>
      <c r="B3121">
        <v>-752.56215341173322</v>
      </c>
      <c r="C3121">
        <v>0.23919999599456787</v>
      </c>
      <c r="D3121">
        <v>5344.423828125</v>
      </c>
    </row>
    <row r="3122" spans="1:4" x14ac:dyDescent="0.3">
      <c r="A3122">
        <v>50.990000000223517</v>
      </c>
      <c r="B3122">
        <v>-752.56149305187375</v>
      </c>
      <c r="C3122">
        <v>0.23960000276565552</v>
      </c>
      <c r="D3122">
        <v>5345.4287109375</v>
      </c>
    </row>
    <row r="3123" spans="1:4" x14ac:dyDescent="0.3">
      <c r="A3123">
        <v>51.040000000037253</v>
      </c>
      <c r="B3123">
        <v>-752.56065453373105</v>
      </c>
      <c r="C3123">
        <v>0.23999999463558197</v>
      </c>
      <c r="D3123">
        <v>5346.58447265625</v>
      </c>
    </row>
    <row r="3124" spans="1:4" x14ac:dyDescent="0.3">
      <c r="A3124">
        <v>51.089999999850988</v>
      </c>
      <c r="B3124">
        <v>-752.55982245288999</v>
      </c>
      <c r="C3124">
        <v>0.24040000140666962</v>
      </c>
      <c r="D3124">
        <v>5347.7373046875</v>
      </c>
    </row>
    <row r="3125" spans="1:4" x14ac:dyDescent="0.3">
      <c r="A3125">
        <v>51.140000000596046</v>
      </c>
      <c r="B3125">
        <v>-752.55899204097898</v>
      </c>
      <c r="C3125">
        <v>0.24079999327659607</v>
      </c>
      <c r="D3125">
        <v>5348.77294921875</v>
      </c>
    </row>
    <row r="3126" spans="1:4" x14ac:dyDescent="0.3">
      <c r="A3126">
        <v>51.190000000409782</v>
      </c>
      <c r="B3126">
        <v>-752.55815858923108</v>
      </c>
      <c r="C3126">
        <v>0.24140000343322754</v>
      </c>
      <c r="D3126">
        <v>5349.88818359375</v>
      </c>
    </row>
    <row r="3127" spans="1:4" x14ac:dyDescent="0.3">
      <c r="A3127">
        <v>51.230000000447035</v>
      </c>
      <c r="B3127">
        <v>-752.55748791776807</v>
      </c>
      <c r="C3127">
        <v>0.24160000681877136</v>
      </c>
      <c r="D3127">
        <v>5350.89208984375</v>
      </c>
    </row>
    <row r="3128" spans="1:4" x14ac:dyDescent="0.3">
      <c r="A3128">
        <v>51.270000000484288</v>
      </c>
      <c r="B3128">
        <v>-752.55683041893155</v>
      </c>
      <c r="C3128">
        <v>0.24199999868869781</v>
      </c>
      <c r="D3128">
        <v>5351.9990234375</v>
      </c>
    </row>
    <row r="3129" spans="1:4" x14ac:dyDescent="0.3">
      <c r="A3129">
        <v>51.310000000521541</v>
      </c>
      <c r="B3129">
        <v>-752.55615855537565</v>
      </c>
      <c r="C3129">
        <v>0.24220000207424164</v>
      </c>
      <c r="D3129">
        <v>5353.14208984375</v>
      </c>
    </row>
    <row r="3130" spans="1:4" x14ac:dyDescent="0.3">
      <c r="A3130">
        <v>51.350000000558794</v>
      </c>
      <c r="B3130">
        <v>-752.55549122177274</v>
      </c>
      <c r="C3130">
        <v>0.24259999394416809</v>
      </c>
      <c r="D3130">
        <v>5354.3466796875</v>
      </c>
    </row>
    <row r="3131" spans="1:4" x14ac:dyDescent="0.3">
      <c r="A3131">
        <v>51.390000000596046</v>
      </c>
      <c r="B3131">
        <v>-752.55482972942502</v>
      </c>
      <c r="C3131">
        <v>0.24300000071525574</v>
      </c>
      <c r="D3131">
        <v>5355.59814453125</v>
      </c>
    </row>
    <row r="3132" spans="1:4" x14ac:dyDescent="0.3">
      <c r="A3132">
        <v>51.430000000633299</v>
      </c>
      <c r="B3132">
        <v>-752.55415875993879</v>
      </c>
      <c r="C3132">
        <v>0.24339999258518219</v>
      </c>
      <c r="D3132">
        <v>5356.896484375</v>
      </c>
    </row>
    <row r="3133" spans="1:4" x14ac:dyDescent="0.3">
      <c r="A3133">
        <v>51.470000000670552</v>
      </c>
      <c r="B3133">
        <v>-752.55348814808042</v>
      </c>
      <c r="C3133">
        <v>0.24359999597072601</v>
      </c>
      <c r="D3133">
        <v>5358.13525390625</v>
      </c>
    </row>
    <row r="3134" spans="1:4" x14ac:dyDescent="0.3">
      <c r="A3134">
        <v>51.509999999776483</v>
      </c>
      <c r="B3134">
        <v>-752.55281825147779</v>
      </c>
      <c r="C3134">
        <v>0.24400000274181366</v>
      </c>
      <c r="D3134">
        <v>5359.28271484375</v>
      </c>
    </row>
    <row r="3135" spans="1:4" x14ac:dyDescent="0.3">
      <c r="A3135">
        <v>51.549999999813735</v>
      </c>
      <c r="B3135">
        <v>-752.55215771280439</v>
      </c>
      <c r="C3135">
        <v>0.24439999461174011</v>
      </c>
      <c r="D3135">
        <v>5360.2919921875</v>
      </c>
    </row>
    <row r="3136" spans="1:4" x14ac:dyDescent="0.3">
      <c r="A3136">
        <v>51.600000000558794</v>
      </c>
      <c r="B3136">
        <v>-752.55132390342862</v>
      </c>
      <c r="C3136">
        <v>0.24480000138282776</v>
      </c>
      <c r="D3136">
        <v>5361.42041015625</v>
      </c>
    </row>
    <row r="3137" spans="1:4" x14ac:dyDescent="0.3">
      <c r="A3137">
        <v>51.650000000372529</v>
      </c>
      <c r="B3137">
        <v>-752.55049009405286</v>
      </c>
      <c r="C3137">
        <v>0.24519999325275421</v>
      </c>
      <c r="D3137">
        <v>5362.625</v>
      </c>
    </row>
    <row r="3138" spans="1:4" x14ac:dyDescent="0.3">
      <c r="A3138">
        <v>51.690000000409782</v>
      </c>
      <c r="B3138">
        <v>-752.54982442938001</v>
      </c>
      <c r="C3138">
        <v>0.24560000002384186</v>
      </c>
      <c r="D3138">
        <v>5363.626953125</v>
      </c>
    </row>
    <row r="3139" spans="1:4" x14ac:dyDescent="0.3">
      <c r="A3139">
        <v>51.730000000447035</v>
      </c>
      <c r="B3139">
        <v>-752.5491565593353</v>
      </c>
      <c r="C3139">
        <v>0.2460000067949295</v>
      </c>
      <c r="D3139">
        <v>5364.64111328125</v>
      </c>
    </row>
    <row r="3140" spans="1:4" x14ac:dyDescent="0.3">
      <c r="A3140">
        <v>51.78000000026077</v>
      </c>
      <c r="B3140">
        <v>-752.54832191549451</v>
      </c>
      <c r="C3140">
        <v>0.24639999866485596</v>
      </c>
      <c r="D3140">
        <v>5365.84521484375</v>
      </c>
    </row>
    <row r="3141" spans="1:4" x14ac:dyDescent="0.3">
      <c r="A3141">
        <v>51.830000000074506</v>
      </c>
      <c r="B3141">
        <v>-752.54748625837476</v>
      </c>
      <c r="C3141">
        <v>0.2468000054359436</v>
      </c>
      <c r="D3141">
        <v>5367.02294921875</v>
      </c>
    </row>
    <row r="3142" spans="1:4" x14ac:dyDescent="0.3">
      <c r="A3142">
        <v>51.879999999888241</v>
      </c>
      <c r="B3142">
        <v>-752.54666311823041</v>
      </c>
      <c r="C3142">
        <v>0.24719999730587006</v>
      </c>
      <c r="D3142">
        <v>5368.11279296875</v>
      </c>
    </row>
    <row r="3143" spans="1:4" x14ac:dyDescent="0.3">
      <c r="A3143">
        <v>51.930000000633299</v>
      </c>
      <c r="B3143">
        <v>-752.54581947408826</v>
      </c>
      <c r="C3143">
        <v>0.24779999256134033</v>
      </c>
      <c r="D3143">
        <v>5369.30419921875</v>
      </c>
    </row>
    <row r="3144" spans="1:4" x14ac:dyDescent="0.3">
      <c r="A3144">
        <v>51.970000000670552</v>
      </c>
      <c r="B3144">
        <v>-752.54515523992688</v>
      </c>
      <c r="C3144">
        <v>0.24799999594688416</v>
      </c>
      <c r="D3144">
        <v>5370.3291015625</v>
      </c>
    </row>
    <row r="3145" spans="1:4" x14ac:dyDescent="0.3">
      <c r="A3145">
        <v>52.009999999776483</v>
      </c>
      <c r="B3145">
        <v>-752.54450078092725</v>
      </c>
      <c r="C3145">
        <v>0.2484000027179718</v>
      </c>
      <c r="D3145">
        <v>5371.43359375</v>
      </c>
    </row>
    <row r="3146" spans="1:4" x14ac:dyDescent="0.3">
      <c r="A3146">
        <v>52.049999999813735</v>
      </c>
      <c r="B3146">
        <v>-752.54381747327955</v>
      </c>
      <c r="C3146">
        <v>0.24879999458789825</v>
      </c>
      <c r="D3146">
        <v>5372.62841796875</v>
      </c>
    </row>
    <row r="3147" spans="1:4" x14ac:dyDescent="0.3">
      <c r="A3147">
        <v>52.089999999850988</v>
      </c>
      <c r="B3147">
        <v>-752.54315002046735</v>
      </c>
      <c r="C3147">
        <v>0.2492000013589859</v>
      </c>
      <c r="D3147">
        <v>5373.85009765625</v>
      </c>
    </row>
    <row r="3148" spans="1:4" x14ac:dyDescent="0.3">
      <c r="A3148">
        <v>52.129999999888241</v>
      </c>
      <c r="B3148">
        <v>-752.54249442897947</v>
      </c>
      <c r="C3148">
        <v>0.24958999454975128</v>
      </c>
      <c r="D3148">
        <v>5375.02197265625</v>
      </c>
    </row>
    <row r="3149" spans="1:4" x14ac:dyDescent="0.3">
      <c r="A3149">
        <v>52.169999999925494</v>
      </c>
      <c r="B3149">
        <v>-752.54183824144513</v>
      </c>
      <c r="C3149">
        <v>0.24979999661445618</v>
      </c>
      <c r="D3149">
        <v>5376.3466796875</v>
      </c>
    </row>
    <row r="3150" spans="1:4" x14ac:dyDescent="0.3">
      <c r="A3150">
        <v>52.209999999962747</v>
      </c>
      <c r="B3150">
        <v>-752.54116613947065</v>
      </c>
      <c r="C3150">
        <v>0.25020000338554382</v>
      </c>
      <c r="D3150">
        <v>5377.6787109375</v>
      </c>
    </row>
    <row r="3151" spans="1:4" x14ac:dyDescent="0.3">
      <c r="A3151">
        <v>52.240000000223517</v>
      </c>
      <c r="B3151">
        <v>-752.54065163217695</v>
      </c>
      <c r="C3151">
        <v>0.25040000677108765</v>
      </c>
      <c r="D3151">
        <v>5378.70751953125</v>
      </c>
    </row>
    <row r="3152" spans="1:4" x14ac:dyDescent="0.3">
      <c r="A3152">
        <v>52.28000000026077</v>
      </c>
      <c r="B3152">
        <v>-752.53998888813169</v>
      </c>
      <c r="C3152">
        <v>0.25080001354217529</v>
      </c>
      <c r="D3152">
        <v>5379.896484375</v>
      </c>
    </row>
    <row r="3153" spans="1:4" x14ac:dyDescent="0.3">
      <c r="A3153">
        <v>52.320000000298023</v>
      </c>
      <c r="B3153">
        <v>-752.53931958757551</v>
      </c>
      <c r="C3153">
        <v>0.25119999051094055</v>
      </c>
      <c r="D3153">
        <v>5380.9638671875</v>
      </c>
    </row>
    <row r="3154" spans="1:4" x14ac:dyDescent="0.3">
      <c r="A3154">
        <v>52.370000000111759</v>
      </c>
      <c r="B3154">
        <v>-752.53849459968717</v>
      </c>
      <c r="C3154">
        <v>0.2515999972820282</v>
      </c>
      <c r="D3154">
        <v>5382.20751953125</v>
      </c>
    </row>
    <row r="3155" spans="1:4" x14ac:dyDescent="0.3">
      <c r="A3155">
        <v>52.419999999925494</v>
      </c>
      <c r="B3155">
        <v>-752.53765298210294</v>
      </c>
      <c r="C3155">
        <v>0.25200000405311584</v>
      </c>
      <c r="D3155">
        <v>5383.505859375</v>
      </c>
    </row>
    <row r="3156" spans="1:4" x14ac:dyDescent="0.3">
      <c r="A3156">
        <v>52.459999999962747</v>
      </c>
      <c r="B3156">
        <v>-752.53699685417325</v>
      </c>
      <c r="C3156">
        <v>0.25240001082420349</v>
      </c>
      <c r="D3156">
        <v>5384.6875</v>
      </c>
    </row>
    <row r="3157" spans="1:4" x14ac:dyDescent="0.3">
      <c r="A3157">
        <v>52.5</v>
      </c>
      <c r="B3157">
        <v>-752.5363221295944</v>
      </c>
      <c r="C3157">
        <v>0.25279998779296875</v>
      </c>
      <c r="D3157">
        <v>5385.841796875</v>
      </c>
    </row>
    <row r="3158" spans="1:4" x14ac:dyDescent="0.3">
      <c r="A3158">
        <v>52.540000000037253</v>
      </c>
      <c r="B3158">
        <v>-752.53565884910734</v>
      </c>
      <c r="C3158">
        <v>0.2531999945640564</v>
      </c>
      <c r="D3158">
        <v>5386.9072265625</v>
      </c>
    </row>
    <row r="3159" spans="1:4" x14ac:dyDescent="0.3">
      <c r="A3159">
        <v>52.580000000074506</v>
      </c>
      <c r="B3159">
        <v>-752.53499217115552</v>
      </c>
      <c r="C3159">
        <v>0.25358998775482178</v>
      </c>
      <c r="D3159">
        <v>5387.97412109375</v>
      </c>
    </row>
    <row r="3160" spans="1:4" x14ac:dyDescent="0.3">
      <c r="A3160">
        <v>52.620000000111759</v>
      </c>
      <c r="B3160">
        <v>-752.53432024799497</v>
      </c>
      <c r="C3160">
        <v>0.25380000472068787</v>
      </c>
      <c r="D3160">
        <v>5389.087890625</v>
      </c>
    </row>
    <row r="3161" spans="1:4" x14ac:dyDescent="0.3">
      <c r="A3161">
        <v>52.660000000149012</v>
      </c>
      <c r="B3161">
        <v>-752.5336553581825</v>
      </c>
      <c r="C3161">
        <v>0.25420001149177551</v>
      </c>
      <c r="D3161">
        <v>5390.23779296875</v>
      </c>
    </row>
    <row r="3162" spans="1:4" x14ac:dyDescent="0.3">
      <c r="A3162">
        <v>52.700000000186265</v>
      </c>
      <c r="B3162">
        <v>-752.53298438869626</v>
      </c>
      <c r="C3162">
        <v>0.25459998846054077</v>
      </c>
      <c r="D3162">
        <v>5391.2880859375</v>
      </c>
    </row>
    <row r="3163" spans="1:4" x14ac:dyDescent="0.3">
      <c r="A3163">
        <v>52.740000000223517</v>
      </c>
      <c r="B3163">
        <v>-752.53232766472013</v>
      </c>
      <c r="C3163">
        <v>0.25499999523162842</v>
      </c>
      <c r="D3163">
        <v>5392.40869140625</v>
      </c>
    </row>
    <row r="3164" spans="1:4" x14ac:dyDescent="0.3">
      <c r="A3164">
        <v>52.78000000026077</v>
      </c>
      <c r="B3164">
        <v>-752.53165115200193</v>
      </c>
      <c r="C3164">
        <v>0.2553899884223938</v>
      </c>
      <c r="D3164">
        <v>5393.6337890625</v>
      </c>
    </row>
    <row r="3165" spans="1:4" x14ac:dyDescent="0.3">
      <c r="A3165">
        <v>52.820000000298023</v>
      </c>
      <c r="B3165">
        <v>-752.53099234186323</v>
      </c>
      <c r="C3165">
        <v>0.25560000538825989</v>
      </c>
      <c r="D3165">
        <v>5394.89111328125</v>
      </c>
    </row>
    <row r="3166" spans="1:4" x14ac:dyDescent="0.3">
      <c r="A3166">
        <v>52.860000000335276</v>
      </c>
      <c r="B3166">
        <v>-752.53032882295759</v>
      </c>
      <c r="C3166">
        <v>0.25600001215934753</v>
      </c>
      <c r="D3166">
        <v>5396.24072265625</v>
      </c>
    </row>
    <row r="3167" spans="1:4" x14ac:dyDescent="0.3">
      <c r="A3167">
        <v>52.890000000596046</v>
      </c>
      <c r="B3167">
        <v>-752.52982117019803</v>
      </c>
      <c r="C3167">
        <v>0.25619998574256897</v>
      </c>
      <c r="D3167">
        <v>5397.30615234375</v>
      </c>
    </row>
    <row r="3168" spans="1:4" x14ac:dyDescent="0.3">
      <c r="A3168">
        <v>52.919999999925494</v>
      </c>
      <c r="B3168">
        <v>-752.52932436548383</v>
      </c>
      <c r="C3168">
        <v>0.25659999251365662</v>
      </c>
      <c r="D3168">
        <v>5398.4404296875</v>
      </c>
    </row>
    <row r="3169" spans="1:4" x14ac:dyDescent="0.3">
      <c r="A3169">
        <v>52.950000000186265</v>
      </c>
      <c r="B3169">
        <v>-752.5288244613281</v>
      </c>
      <c r="C3169">
        <v>0.25679999589920044</v>
      </c>
      <c r="D3169">
        <v>5399.5458984375</v>
      </c>
    </row>
    <row r="3170" spans="1:4" x14ac:dyDescent="0.3">
      <c r="A3170">
        <v>52.980000000447035</v>
      </c>
      <c r="B3170">
        <v>-752.5283224710098</v>
      </c>
      <c r="C3170">
        <v>0.25699999928474426</v>
      </c>
      <c r="D3170">
        <v>5400.626953125</v>
      </c>
    </row>
    <row r="3171" spans="1:4" x14ac:dyDescent="0.3">
      <c r="A3171">
        <v>53.009999999776483</v>
      </c>
      <c r="B3171">
        <v>-752.5278256662956</v>
      </c>
      <c r="C3171">
        <v>0.25720000267028809</v>
      </c>
      <c r="D3171">
        <v>5401.66259765625</v>
      </c>
    </row>
    <row r="3172" spans="1:4" x14ac:dyDescent="0.3">
      <c r="A3172">
        <v>53.049999999813735</v>
      </c>
      <c r="B3172">
        <v>-752.5271542199722</v>
      </c>
      <c r="C3172">
        <v>0.25760000944137573</v>
      </c>
      <c r="D3172">
        <v>5402.984375</v>
      </c>
    </row>
    <row r="3173" spans="1:4" x14ac:dyDescent="0.3">
      <c r="A3173">
        <v>53.089999999850988</v>
      </c>
      <c r="B3173">
        <v>-752.52648593269498</v>
      </c>
      <c r="C3173">
        <v>0.25799998641014099</v>
      </c>
      <c r="D3173">
        <v>5404.23486328125</v>
      </c>
    </row>
    <row r="3174" spans="1:4" x14ac:dyDescent="0.3">
      <c r="A3174">
        <v>53.129999999888241</v>
      </c>
      <c r="B3174">
        <v>-752.52581877790601</v>
      </c>
      <c r="C3174">
        <v>0.25839999318122864</v>
      </c>
      <c r="D3174">
        <v>5405.3642578125</v>
      </c>
    </row>
    <row r="3175" spans="1:4" x14ac:dyDescent="0.3">
      <c r="A3175">
        <v>53.169999999925494</v>
      </c>
      <c r="B3175">
        <v>-752.52516002737195</v>
      </c>
      <c r="C3175">
        <v>0.25878998637199402</v>
      </c>
      <c r="D3175">
        <v>5406.52392578125</v>
      </c>
    </row>
    <row r="3176" spans="1:4" x14ac:dyDescent="0.3">
      <c r="A3176">
        <v>53.209999999962747</v>
      </c>
      <c r="B3176">
        <v>-752.5244869121185</v>
      </c>
      <c r="C3176">
        <v>0.25900000333786011</v>
      </c>
      <c r="D3176">
        <v>5407.66015625</v>
      </c>
    </row>
    <row r="3177" spans="1:4" x14ac:dyDescent="0.3">
      <c r="A3177">
        <v>53.240000000223517</v>
      </c>
      <c r="B3177">
        <v>-752.52399249159009</v>
      </c>
      <c r="C3177">
        <v>0.25938999652862549</v>
      </c>
      <c r="D3177">
        <v>5408.69140625</v>
      </c>
    </row>
    <row r="3178" spans="1:4" x14ac:dyDescent="0.3">
      <c r="A3178">
        <v>53.28000000026077</v>
      </c>
      <c r="B3178">
        <v>-752.52331901870878</v>
      </c>
      <c r="C3178">
        <v>0.25960001349449158</v>
      </c>
      <c r="D3178">
        <v>5409.89794921875</v>
      </c>
    </row>
    <row r="3179" spans="1:4" x14ac:dyDescent="0.3">
      <c r="A3179">
        <v>53.320000000298023</v>
      </c>
      <c r="B3179">
        <v>-752.52266068540723</v>
      </c>
      <c r="C3179">
        <v>0.25999999046325684</v>
      </c>
      <c r="D3179">
        <v>5411.12646484375</v>
      </c>
    </row>
    <row r="3180" spans="1:4" x14ac:dyDescent="0.3">
      <c r="A3180">
        <v>53.360000000335276</v>
      </c>
      <c r="B3180">
        <v>-752.5219930537811</v>
      </c>
      <c r="C3180">
        <v>0.26019999384880066</v>
      </c>
      <c r="D3180">
        <v>5412.2939453125</v>
      </c>
    </row>
    <row r="3181" spans="1:4" x14ac:dyDescent="0.3">
      <c r="A3181">
        <v>53.400000000372529</v>
      </c>
      <c r="B3181">
        <v>-752.52132601820142</v>
      </c>
      <c r="C3181">
        <v>0.26060000061988831</v>
      </c>
      <c r="D3181">
        <v>5413.4599609375</v>
      </c>
    </row>
    <row r="3182" spans="1:4" x14ac:dyDescent="0.3">
      <c r="A3182">
        <v>53.440000000409782</v>
      </c>
      <c r="B3182">
        <v>-752.52065856538923</v>
      </c>
      <c r="C3182">
        <v>0.26100000739097595</v>
      </c>
      <c r="D3182">
        <v>5414.6884765625</v>
      </c>
    </row>
    <row r="3183" spans="1:4" x14ac:dyDescent="0.3">
      <c r="A3183">
        <v>53.480000000447035</v>
      </c>
      <c r="B3183">
        <v>-752.5199886687866</v>
      </c>
      <c r="C3183">
        <v>0.2614000141620636</v>
      </c>
      <c r="D3183">
        <v>5415.931640625</v>
      </c>
    </row>
    <row r="3184" spans="1:4" x14ac:dyDescent="0.3">
      <c r="A3184">
        <v>53.509999999776483</v>
      </c>
      <c r="B3184">
        <v>-752.51948977790983</v>
      </c>
      <c r="C3184">
        <v>0.26159998774528503</v>
      </c>
      <c r="D3184">
        <v>5416.978515625</v>
      </c>
    </row>
    <row r="3185" spans="1:4" x14ac:dyDescent="0.3">
      <c r="A3185">
        <v>53.540000000037253</v>
      </c>
      <c r="B3185">
        <v>-752.51898802601011</v>
      </c>
      <c r="C3185">
        <v>0.26179999113082886</v>
      </c>
      <c r="D3185">
        <v>5418.0419921875</v>
      </c>
    </row>
    <row r="3186" spans="1:4" x14ac:dyDescent="0.3">
      <c r="A3186">
        <v>53.570000000298023</v>
      </c>
      <c r="B3186">
        <v>-752.51849211536558</v>
      </c>
      <c r="C3186">
        <v>0.26199999451637268</v>
      </c>
      <c r="D3186">
        <v>5419.1435546875</v>
      </c>
    </row>
    <row r="3187" spans="1:4" x14ac:dyDescent="0.3">
      <c r="A3187">
        <v>53.600000000558794</v>
      </c>
      <c r="B3187">
        <v>-752.51799131714017</v>
      </c>
      <c r="C3187">
        <v>0.2621999979019165</v>
      </c>
      <c r="D3187">
        <v>5420.189453125</v>
      </c>
    </row>
    <row r="3188" spans="1:4" x14ac:dyDescent="0.3">
      <c r="A3188">
        <v>53.629999999888241</v>
      </c>
      <c r="B3188">
        <v>-752.51749129377515</v>
      </c>
      <c r="C3188">
        <v>0.26260000467300415</v>
      </c>
      <c r="D3188">
        <v>5421.27734375</v>
      </c>
    </row>
    <row r="3189" spans="1:4" x14ac:dyDescent="0.3">
      <c r="A3189">
        <v>53.660000000149012</v>
      </c>
      <c r="B3189">
        <v>-752.51698960148008</v>
      </c>
      <c r="C3189">
        <v>0.26280000805854797</v>
      </c>
      <c r="D3189">
        <v>5422.439453125</v>
      </c>
    </row>
    <row r="3190" spans="1:4" x14ac:dyDescent="0.3">
      <c r="A3190">
        <v>53.690000000409782</v>
      </c>
      <c r="B3190">
        <v>-752.51648945890577</v>
      </c>
      <c r="C3190">
        <v>0.26320001482963562</v>
      </c>
      <c r="D3190">
        <v>5423.595703125</v>
      </c>
    </row>
    <row r="3191" spans="1:4" x14ac:dyDescent="0.3">
      <c r="A3191">
        <v>53.720000000670552</v>
      </c>
      <c r="B3191">
        <v>-752.51598955475004</v>
      </c>
      <c r="C3191">
        <v>0.26339998841285706</v>
      </c>
      <c r="D3191">
        <v>5424.8544921875</v>
      </c>
    </row>
    <row r="3192" spans="1:4" x14ac:dyDescent="0.3">
      <c r="A3192">
        <v>53.75</v>
      </c>
      <c r="B3192">
        <v>-752.51549215398938</v>
      </c>
      <c r="C3192">
        <v>0.26359999179840088</v>
      </c>
      <c r="D3192">
        <v>5426.03369140625</v>
      </c>
    </row>
    <row r="3193" spans="1:4" x14ac:dyDescent="0.3">
      <c r="A3193">
        <v>53.78000000026077</v>
      </c>
      <c r="B3193">
        <v>-752.51498903118284</v>
      </c>
      <c r="C3193">
        <v>0.2637999951839447</v>
      </c>
      <c r="D3193">
        <v>5427.1201171875</v>
      </c>
    </row>
    <row r="3194" spans="1:4" x14ac:dyDescent="0.3">
      <c r="A3194">
        <v>53.810000000521541</v>
      </c>
      <c r="B3194">
        <v>-752.51448918663175</v>
      </c>
      <c r="C3194">
        <v>0.26399999856948853</v>
      </c>
      <c r="D3194">
        <v>5428.1416015625</v>
      </c>
    </row>
    <row r="3195" spans="1:4" x14ac:dyDescent="0.3">
      <c r="A3195">
        <v>53.839999999850988</v>
      </c>
      <c r="B3195">
        <v>-752.51399279915006</v>
      </c>
      <c r="C3195">
        <v>0.26420000195503235</v>
      </c>
      <c r="D3195">
        <v>5429.1552734375</v>
      </c>
    </row>
    <row r="3196" spans="1:4" x14ac:dyDescent="0.3">
      <c r="A3196">
        <v>53.870000000111759</v>
      </c>
      <c r="B3196">
        <v>-752.51349110685499</v>
      </c>
      <c r="C3196">
        <v>0.26460000872612</v>
      </c>
      <c r="D3196">
        <v>5430.2177734375</v>
      </c>
    </row>
    <row r="3197" spans="1:4" x14ac:dyDescent="0.3">
      <c r="A3197">
        <v>53.900000000372529</v>
      </c>
      <c r="B3197">
        <v>-752.51298983179242</v>
      </c>
      <c r="C3197">
        <v>0.26480001211166382</v>
      </c>
      <c r="D3197">
        <v>5431.240234375</v>
      </c>
    </row>
    <row r="3198" spans="1:4" x14ac:dyDescent="0.3">
      <c r="A3198">
        <v>53.930000000633299</v>
      </c>
      <c r="B3198">
        <v>-752.51248664938123</v>
      </c>
      <c r="C3198">
        <v>0.26499998569488525</v>
      </c>
      <c r="D3198">
        <v>5432.24609375</v>
      </c>
    </row>
    <row r="3199" spans="1:4" x14ac:dyDescent="0.3">
      <c r="A3199">
        <v>53.959999999962747</v>
      </c>
      <c r="B3199">
        <v>-752.51199336134107</v>
      </c>
      <c r="C3199">
        <v>0.26519998908042908</v>
      </c>
      <c r="D3199">
        <v>5433.263671875</v>
      </c>
    </row>
    <row r="3200" spans="1:4" x14ac:dyDescent="0.3">
      <c r="A3200">
        <v>54</v>
      </c>
      <c r="B3200">
        <v>-752.51132233225019</v>
      </c>
      <c r="C3200">
        <v>0.26559999585151672</v>
      </c>
      <c r="D3200">
        <v>5434.53759765625</v>
      </c>
    </row>
    <row r="3201" spans="1:4" x14ac:dyDescent="0.3">
      <c r="A3201">
        <v>54.03000000026077</v>
      </c>
      <c r="B3201">
        <v>-752.51082385860593</v>
      </c>
      <c r="C3201">
        <v>0.26579999923706055</v>
      </c>
      <c r="D3201">
        <v>5435.56396484375</v>
      </c>
    </row>
    <row r="3202" spans="1:4" x14ac:dyDescent="0.3">
      <c r="A3202">
        <v>54.070000000298023</v>
      </c>
      <c r="B3202">
        <v>-752.51015384279401</v>
      </c>
      <c r="C3202">
        <v>0.26620000600814819</v>
      </c>
      <c r="D3202">
        <v>5436.85498046875</v>
      </c>
    </row>
    <row r="3203" spans="1:4" x14ac:dyDescent="0.3">
      <c r="A3203">
        <v>54.110000000335276</v>
      </c>
      <c r="B3203">
        <v>-752.50948805891187</v>
      </c>
      <c r="C3203">
        <v>0.26658999919891357</v>
      </c>
      <c r="D3203">
        <v>5438.08349609375</v>
      </c>
    </row>
    <row r="3204" spans="1:4" x14ac:dyDescent="0.3">
      <c r="A3204">
        <v>54.150000000372529</v>
      </c>
      <c r="B3204">
        <v>-752.50882364593656</v>
      </c>
      <c r="C3204">
        <v>0.26679998636245728</v>
      </c>
      <c r="D3204">
        <v>5439.365234375</v>
      </c>
    </row>
    <row r="3205" spans="1:4" x14ac:dyDescent="0.3">
      <c r="A3205">
        <v>54.190000000409782</v>
      </c>
      <c r="B3205">
        <v>-752.50815482221753</v>
      </c>
      <c r="C3205">
        <v>0.26719999313354492</v>
      </c>
      <c r="D3205">
        <v>5440.720703125</v>
      </c>
    </row>
    <row r="3206" spans="1:4" x14ac:dyDescent="0.3">
      <c r="A3206">
        <v>54.220000000670552</v>
      </c>
      <c r="B3206">
        <v>-752.50765467964322</v>
      </c>
      <c r="C3206">
        <v>0.26739999651908875</v>
      </c>
      <c r="D3206">
        <v>5441.83837890625</v>
      </c>
    </row>
    <row r="3207" spans="1:4" x14ac:dyDescent="0.3">
      <c r="A3207">
        <v>54.25</v>
      </c>
      <c r="B3207">
        <v>-752.50715048395307</v>
      </c>
      <c r="C3207">
        <v>0.26759999990463257</v>
      </c>
      <c r="D3207">
        <v>5442.99951171875</v>
      </c>
    </row>
    <row r="3208" spans="1:4" x14ac:dyDescent="0.3">
      <c r="A3208">
        <v>54.28000000026077</v>
      </c>
      <c r="B3208">
        <v>-752.5066601165405</v>
      </c>
      <c r="C3208">
        <v>0.26780000329017639</v>
      </c>
      <c r="D3208">
        <v>5444.19921875</v>
      </c>
    </row>
    <row r="3209" spans="1:4" x14ac:dyDescent="0.3">
      <c r="A3209">
        <v>54.310000000521541</v>
      </c>
      <c r="B3209">
        <v>-752.50615151010663</v>
      </c>
      <c r="C3209">
        <v>0.26818999648094177</v>
      </c>
      <c r="D3209">
        <v>5445.34228515625</v>
      </c>
    </row>
    <row r="3210" spans="1:4" x14ac:dyDescent="0.3">
      <c r="A3210">
        <v>54.339999999850988</v>
      </c>
      <c r="B3210">
        <v>-752.50565583788068</v>
      </c>
      <c r="C3210">
        <v>0.26840001344680786</v>
      </c>
      <c r="D3210">
        <v>5446.5400390625</v>
      </c>
    </row>
    <row r="3211" spans="1:4" x14ac:dyDescent="0.3">
      <c r="A3211">
        <v>54.370000000111759</v>
      </c>
      <c r="B3211">
        <v>-752.5051536091438</v>
      </c>
      <c r="C3211">
        <v>0.2685999870300293</v>
      </c>
      <c r="D3211">
        <v>5447.63525390625</v>
      </c>
    </row>
    <row r="3212" spans="1:4" x14ac:dyDescent="0.3">
      <c r="A3212">
        <v>54.400000000372529</v>
      </c>
      <c r="B3212">
        <v>-752.50465567194135</v>
      </c>
      <c r="C3212">
        <v>0.26879999041557312</v>
      </c>
      <c r="D3212">
        <v>5448.82080078125</v>
      </c>
    </row>
    <row r="3213" spans="1:4" x14ac:dyDescent="0.3">
      <c r="A3213">
        <v>54.430000000633299</v>
      </c>
      <c r="B3213">
        <v>-752.5041622646919</v>
      </c>
      <c r="C3213">
        <v>0.26899999380111694</v>
      </c>
      <c r="D3213">
        <v>5450.00634765625</v>
      </c>
    </row>
    <row r="3214" spans="1:4" x14ac:dyDescent="0.3">
      <c r="A3214">
        <v>54.459999999962747</v>
      </c>
      <c r="B3214">
        <v>-752.50365544639737</v>
      </c>
      <c r="C3214">
        <v>0.26919999718666077</v>
      </c>
      <c r="D3214">
        <v>5451.17529296875</v>
      </c>
    </row>
    <row r="3215" spans="1:4" x14ac:dyDescent="0.3">
      <c r="A3215">
        <v>54.490000000223517</v>
      </c>
      <c r="B3215">
        <v>-752.50315613828809</v>
      </c>
      <c r="C3215">
        <v>0.26940000057220459</v>
      </c>
      <c r="D3215">
        <v>5452.33251953125</v>
      </c>
    </row>
    <row r="3216" spans="1:4" x14ac:dyDescent="0.3">
      <c r="A3216">
        <v>54.520000000484288</v>
      </c>
      <c r="B3216">
        <v>-752.50265623413236</v>
      </c>
      <c r="C3216">
        <v>0.26980000734329224</v>
      </c>
      <c r="D3216">
        <v>5453.44091796875</v>
      </c>
    </row>
    <row r="3217" spans="1:4" x14ac:dyDescent="0.3">
      <c r="A3217">
        <v>54.549999999813735</v>
      </c>
      <c r="B3217">
        <v>-752.5021584161392</v>
      </c>
      <c r="C3217">
        <v>0.27000001072883606</v>
      </c>
      <c r="D3217">
        <v>5454.5634765625</v>
      </c>
    </row>
    <row r="3218" spans="1:4" x14ac:dyDescent="0.3">
      <c r="A3218">
        <v>54.580000000074506</v>
      </c>
      <c r="B3218">
        <v>-752.50165386282117</v>
      </c>
      <c r="C3218">
        <v>0.27020001411437988</v>
      </c>
      <c r="D3218">
        <v>5455.61572265625</v>
      </c>
    </row>
    <row r="3219" spans="1:4" x14ac:dyDescent="0.3">
      <c r="A3219">
        <v>54.610000000335276</v>
      </c>
      <c r="B3219">
        <v>-752.50116045557172</v>
      </c>
      <c r="C3219">
        <v>0.27039998769760132</v>
      </c>
      <c r="D3219">
        <v>5456.68017578125</v>
      </c>
    </row>
    <row r="3220" spans="1:4" x14ac:dyDescent="0.3">
      <c r="A3220">
        <v>54.650000000372529</v>
      </c>
      <c r="B3220">
        <v>-752.50048382364423</v>
      </c>
      <c r="C3220">
        <v>0.27079999446868896</v>
      </c>
      <c r="D3220">
        <v>5457.94970703125</v>
      </c>
    </row>
    <row r="3221" spans="1:4" x14ac:dyDescent="0.3">
      <c r="A3221">
        <v>54.690000000409782</v>
      </c>
      <c r="B3221">
        <v>-752.49981857620389</v>
      </c>
      <c r="C3221">
        <v>0.27099999785423279</v>
      </c>
      <c r="D3221">
        <v>5459.25</v>
      </c>
    </row>
    <row r="3222" spans="1:4" x14ac:dyDescent="0.3">
      <c r="A3222">
        <v>54.720000000670552</v>
      </c>
      <c r="B3222">
        <v>-752.49932606302411</v>
      </c>
      <c r="C3222">
        <v>0.27138999104499817</v>
      </c>
      <c r="D3222">
        <v>5460.283203125</v>
      </c>
    </row>
    <row r="3223" spans="1:4" x14ac:dyDescent="0.3">
      <c r="A3223">
        <v>54.759999999776483</v>
      </c>
      <c r="B3223">
        <v>-752.49865437828214</v>
      </c>
      <c r="C3223">
        <v>0.27160000801086426</v>
      </c>
      <c r="D3223">
        <v>5461.57861328125</v>
      </c>
    </row>
    <row r="3224" spans="1:4" x14ac:dyDescent="0.3">
      <c r="A3224">
        <v>54.799999999813735</v>
      </c>
      <c r="B3224">
        <v>-752.49799342237623</v>
      </c>
      <c r="C3224">
        <v>0.2720000147819519</v>
      </c>
      <c r="D3224">
        <v>5462.8330078125</v>
      </c>
    </row>
    <row r="3225" spans="1:4" x14ac:dyDescent="0.3">
      <c r="A3225">
        <v>54.839999999850988</v>
      </c>
      <c r="B3225">
        <v>-752.49732328735502</v>
      </c>
      <c r="C3225">
        <v>0.27219998836517334</v>
      </c>
      <c r="D3225">
        <v>5463.94970703125</v>
      </c>
    </row>
    <row r="3226" spans="1:4" x14ac:dyDescent="0.3">
      <c r="A3226">
        <v>54.879999999888241</v>
      </c>
      <c r="B3226">
        <v>-752.49665595375211</v>
      </c>
      <c r="C3226">
        <v>0.27259999513626099</v>
      </c>
      <c r="D3226">
        <v>5465.1142578125</v>
      </c>
    </row>
    <row r="3227" spans="1:4" x14ac:dyDescent="0.3">
      <c r="A3227">
        <v>54.919999999925494</v>
      </c>
      <c r="B3227">
        <v>-752.49598772607953</v>
      </c>
      <c r="C3227">
        <v>0.27279999852180481</v>
      </c>
      <c r="D3227">
        <v>5466.2880859375</v>
      </c>
    </row>
    <row r="3228" spans="1:4" x14ac:dyDescent="0.3">
      <c r="A3228">
        <v>54.959999999962747</v>
      </c>
      <c r="B3228">
        <v>-752.49532402835996</v>
      </c>
      <c r="C3228">
        <v>0.27318999171257019</v>
      </c>
      <c r="D3228">
        <v>5467.458984375</v>
      </c>
    </row>
    <row r="3229" spans="1:4" x14ac:dyDescent="0.3">
      <c r="A3229">
        <v>55</v>
      </c>
      <c r="B3229">
        <v>-752.49465770803602</v>
      </c>
      <c r="C3229">
        <v>0.27340000867843628</v>
      </c>
      <c r="D3229">
        <v>5468.701171875</v>
      </c>
    </row>
    <row r="3230" spans="1:4" x14ac:dyDescent="0.3">
      <c r="A3230">
        <v>55.040000000037253</v>
      </c>
      <c r="B3230">
        <v>-752.49399627529294</v>
      </c>
      <c r="C3230">
        <v>0.2736000120639801</v>
      </c>
      <c r="D3230">
        <v>5469.9912109375</v>
      </c>
    </row>
    <row r="3231" spans="1:4" x14ac:dyDescent="0.3">
      <c r="A3231">
        <v>55.070000000298023</v>
      </c>
      <c r="B3231">
        <v>-752.49348820530088</v>
      </c>
      <c r="C3231">
        <v>0.27399998903274536</v>
      </c>
      <c r="D3231">
        <v>5471.0673828125</v>
      </c>
    </row>
    <row r="3232" spans="1:4" x14ac:dyDescent="0.3">
      <c r="A3232">
        <v>55.100000000558794</v>
      </c>
      <c r="B3232">
        <v>-752.49298049293668</v>
      </c>
      <c r="C3232">
        <v>0.27419999241828918</v>
      </c>
      <c r="D3232">
        <v>5472.14306640625</v>
      </c>
    </row>
    <row r="3233" spans="1:4" x14ac:dyDescent="0.3">
      <c r="A3233">
        <v>55.129999999888241</v>
      </c>
      <c r="B3233">
        <v>-752.49249006591947</v>
      </c>
      <c r="C3233">
        <v>0.27439999580383301</v>
      </c>
      <c r="D3233">
        <v>5473.2392578125</v>
      </c>
    </row>
    <row r="3234" spans="1:4" x14ac:dyDescent="0.3">
      <c r="A3234">
        <v>55.160000000149012</v>
      </c>
      <c r="B3234">
        <v>-752.49198759876401</v>
      </c>
      <c r="C3234">
        <v>0.27459999918937683</v>
      </c>
      <c r="D3234">
        <v>5474.2822265625</v>
      </c>
    </row>
    <row r="3235" spans="1:4" x14ac:dyDescent="0.3">
      <c r="A3235">
        <v>55.190000000409782</v>
      </c>
      <c r="B3235">
        <v>-752.49149282060773</v>
      </c>
      <c r="C3235">
        <v>0.27480000257492065</v>
      </c>
      <c r="D3235">
        <v>5475.43505859375</v>
      </c>
    </row>
    <row r="3236" spans="1:4" x14ac:dyDescent="0.3">
      <c r="A3236">
        <v>55.220000000670552</v>
      </c>
      <c r="B3236">
        <v>-752.49098635994108</v>
      </c>
      <c r="C3236">
        <v>0.27500000596046448</v>
      </c>
      <c r="D3236">
        <v>5476.5166015625</v>
      </c>
    </row>
    <row r="3237" spans="1:4" x14ac:dyDescent="0.3">
      <c r="A3237">
        <v>55.25</v>
      </c>
      <c r="B3237">
        <v>-752.49049480043561</v>
      </c>
      <c r="C3237">
        <v>0.2752000093460083</v>
      </c>
      <c r="D3237">
        <v>5477.5400390625</v>
      </c>
    </row>
    <row r="3238" spans="1:4" x14ac:dyDescent="0.3">
      <c r="A3238">
        <v>55.290000000037253</v>
      </c>
      <c r="B3238">
        <v>-752.48982001625211</v>
      </c>
      <c r="C3238">
        <v>0.27559998631477356</v>
      </c>
      <c r="D3238">
        <v>5478.76171875</v>
      </c>
    </row>
    <row r="3239" spans="1:4" x14ac:dyDescent="0.3">
      <c r="A3239">
        <v>55.330000000074506</v>
      </c>
      <c r="B3239">
        <v>-752.48915685497434</v>
      </c>
      <c r="C3239">
        <v>0.27599999308586121</v>
      </c>
      <c r="D3239">
        <v>5479.98974609375</v>
      </c>
    </row>
    <row r="3240" spans="1:4" x14ac:dyDescent="0.3">
      <c r="A3240">
        <v>55.370000000111759</v>
      </c>
      <c r="B3240">
        <v>-752.48848671995313</v>
      </c>
      <c r="C3240">
        <v>0.27619999647140503</v>
      </c>
      <c r="D3240">
        <v>5481.14404296875</v>
      </c>
    </row>
    <row r="3241" spans="1:4" x14ac:dyDescent="0.3">
      <c r="A3241">
        <v>55.410000000149012</v>
      </c>
      <c r="B3241">
        <v>-752.48782749258191</v>
      </c>
      <c r="C3241">
        <v>0.27639999985694885</v>
      </c>
      <c r="D3241">
        <v>5482.2734375</v>
      </c>
    </row>
    <row r="3242" spans="1:4" x14ac:dyDescent="0.3">
      <c r="A3242">
        <v>55.450000000186265</v>
      </c>
      <c r="B3242">
        <v>-752.48715545021207</v>
      </c>
      <c r="C3242">
        <v>0.2768000066280365</v>
      </c>
      <c r="D3242">
        <v>5483.330078125</v>
      </c>
    </row>
    <row r="3243" spans="1:4" x14ac:dyDescent="0.3">
      <c r="A3243">
        <v>55.490000000223517</v>
      </c>
      <c r="B3243">
        <v>-752.48649252735288</v>
      </c>
      <c r="C3243">
        <v>0.27700001001358032</v>
      </c>
      <c r="D3243">
        <v>5484.49755859375</v>
      </c>
    </row>
    <row r="3244" spans="1:4" x14ac:dyDescent="0.3">
      <c r="A3244">
        <v>55.53000000026077</v>
      </c>
      <c r="B3244">
        <v>-752.48581935249479</v>
      </c>
      <c r="C3244">
        <v>0.27739998698234558</v>
      </c>
      <c r="D3244">
        <v>5485.62646484375</v>
      </c>
    </row>
    <row r="3245" spans="1:4" x14ac:dyDescent="0.3">
      <c r="A3245">
        <v>55.570000000298023</v>
      </c>
      <c r="B3245">
        <v>-752.48515237651975</v>
      </c>
      <c r="C3245">
        <v>0.27779999375343323</v>
      </c>
      <c r="D3245">
        <v>5486.6513671875</v>
      </c>
    </row>
    <row r="3246" spans="1:4" x14ac:dyDescent="0.3">
      <c r="A3246">
        <v>55.620000000111759</v>
      </c>
      <c r="B3246">
        <v>-752.48432500444562</v>
      </c>
      <c r="C3246">
        <v>0.27799999713897705</v>
      </c>
      <c r="D3246">
        <v>5487.7568359375</v>
      </c>
    </row>
    <row r="3247" spans="1:4" x14ac:dyDescent="0.3">
      <c r="A3247">
        <v>55.669999999925494</v>
      </c>
      <c r="B3247">
        <v>-752.48349334083707</v>
      </c>
      <c r="C3247">
        <v>0.2784000039100647</v>
      </c>
      <c r="D3247">
        <v>5488.86083984375</v>
      </c>
    </row>
    <row r="3248" spans="1:4" x14ac:dyDescent="0.3">
      <c r="A3248">
        <v>55.720000000670552</v>
      </c>
      <c r="B3248">
        <v>-752.48265643201978</v>
      </c>
      <c r="C3248">
        <v>0.27880001068115234</v>
      </c>
      <c r="D3248">
        <v>5490.05712890625</v>
      </c>
    </row>
    <row r="3249" spans="1:4" x14ac:dyDescent="0.3">
      <c r="A3249">
        <v>55.759999999776483</v>
      </c>
      <c r="B3249">
        <v>-752.48198921762616</v>
      </c>
      <c r="C3249">
        <v>0.27880001068115234</v>
      </c>
      <c r="D3249">
        <v>5491.11865234375</v>
      </c>
    </row>
    <row r="3250" spans="1:4" x14ac:dyDescent="0.3">
      <c r="A3250">
        <v>55.799999999813735</v>
      </c>
      <c r="B3250">
        <v>-752.48132611595304</v>
      </c>
      <c r="C3250">
        <v>0.2791999876499176</v>
      </c>
      <c r="D3250">
        <v>5492.1513671875</v>
      </c>
    </row>
    <row r="3251" spans="1:4" x14ac:dyDescent="0.3">
      <c r="A3251">
        <v>55.839999999850988</v>
      </c>
      <c r="B3251">
        <v>-752.48066009365232</v>
      </c>
      <c r="C3251">
        <v>0.27939999103546143</v>
      </c>
      <c r="D3251">
        <v>5493.2294921875</v>
      </c>
    </row>
    <row r="3252" spans="1:4" x14ac:dyDescent="0.3">
      <c r="A3252">
        <v>55.879999999888241</v>
      </c>
      <c r="B3252">
        <v>-752.47998960100324</v>
      </c>
      <c r="C3252">
        <v>0.27979001402854919</v>
      </c>
      <c r="D3252">
        <v>5494.43212890625</v>
      </c>
    </row>
    <row r="3253" spans="1:4" x14ac:dyDescent="0.3">
      <c r="A3253">
        <v>55.919999999925494</v>
      </c>
      <c r="B3253">
        <v>-752.47932113491208</v>
      </c>
      <c r="C3253">
        <v>0.2800000011920929</v>
      </c>
      <c r="D3253">
        <v>5495.68017578125</v>
      </c>
    </row>
    <row r="3254" spans="1:4" x14ac:dyDescent="0.3">
      <c r="A3254">
        <v>55.959999999962747</v>
      </c>
      <c r="B3254">
        <v>-752.47865386091382</v>
      </c>
      <c r="C3254">
        <v>0.28020000457763672</v>
      </c>
      <c r="D3254">
        <v>5496.91259765625</v>
      </c>
    </row>
    <row r="3255" spans="1:4" x14ac:dyDescent="0.3">
      <c r="A3255">
        <v>56</v>
      </c>
      <c r="B3255">
        <v>-752.47798885189206</v>
      </c>
      <c r="C3255">
        <v>0.28060001134872437</v>
      </c>
      <c r="D3255">
        <v>5498.03857421875</v>
      </c>
    </row>
    <row r="3256" spans="1:4" x14ac:dyDescent="0.3">
      <c r="A3256">
        <v>56.040000000037253</v>
      </c>
      <c r="B3256">
        <v>-752.47732992254407</v>
      </c>
      <c r="C3256">
        <v>0.28080001473426819</v>
      </c>
      <c r="D3256">
        <v>5499.07080078125</v>
      </c>
    </row>
    <row r="3257" spans="1:4" x14ac:dyDescent="0.3">
      <c r="A3257">
        <v>56.089999999850988</v>
      </c>
      <c r="B3257">
        <v>-752.4764819868675</v>
      </c>
      <c r="C3257">
        <v>0.28119999170303345</v>
      </c>
      <c r="D3257">
        <v>5500.21875</v>
      </c>
    </row>
    <row r="3258" spans="1:4" x14ac:dyDescent="0.3">
      <c r="A3258">
        <v>56.140000000596046</v>
      </c>
      <c r="B3258">
        <v>-752.47565962158353</v>
      </c>
      <c r="C3258">
        <v>0.28159999847412109</v>
      </c>
      <c r="D3258">
        <v>5501.228515625</v>
      </c>
    </row>
    <row r="3259" spans="1:4" x14ac:dyDescent="0.3">
      <c r="A3259">
        <v>56.200000000186265</v>
      </c>
      <c r="B3259">
        <v>-752.47466023050458</v>
      </c>
      <c r="C3259">
        <v>0.28200000524520874</v>
      </c>
      <c r="D3259">
        <v>5502.42431640625</v>
      </c>
    </row>
    <row r="3260" spans="1:4" x14ac:dyDescent="0.3">
      <c r="A3260">
        <v>56.25</v>
      </c>
      <c r="B3260">
        <v>-752.47381587110669</v>
      </c>
      <c r="C3260">
        <v>0.28238999843597412</v>
      </c>
      <c r="D3260">
        <v>5503.466796875</v>
      </c>
    </row>
    <row r="3261" spans="1:4" x14ac:dyDescent="0.3">
      <c r="A3261">
        <v>56.299999999813735</v>
      </c>
      <c r="B3261">
        <v>-752.47298683010251</v>
      </c>
      <c r="C3261">
        <v>0.28259998559951782</v>
      </c>
      <c r="D3261">
        <v>5504.54541015625</v>
      </c>
    </row>
    <row r="3262" spans="1:4" x14ac:dyDescent="0.3">
      <c r="A3262">
        <v>56.360000000335276</v>
      </c>
      <c r="B3262">
        <v>-752.47199119411619</v>
      </c>
      <c r="C3262">
        <v>0.28299999237060547</v>
      </c>
      <c r="D3262">
        <v>5505.6669921875</v>
      </c>
    </row>
    <row r="3263" spans="1:4" x14ac:dyDescent="0.3">
      <c r="A3263">
        <v>56.430000000633299</v>
      </c>
      <c r="B3263">
        <v>-752.47082258545072</v>
      </c>
      <c r="C3263">
        <v>0.28360000252723694</v>
      </c>
      <c r="D3263">
        <v>5506.78955078125</v>
      </c>
    </row>
    <row r="3264" spans="1:4" x14ac:dyDescent="0.3">
      <c r="A3264">
        <v>56.5</v>
      </c>
      <c r="B3264">
        <v>-752.46966226183088</v>
      </c>
      <c r="C3264">
        <v>0.28400000929832458</v>
      </c>
      <c r="D3264">
        <v>5507.86474609375</v>
      </c>
    </row>
    <row r="3265" spans="1:4" x14ac:dyDescent="0.3">
      <c r="A3265">
        <v>56.560000000521541</v>
      </c>
      <c r="B3265">
        <v>-752.46865077100904</v>
      </c>
      <c r="C3265">
        <v>0.28439998626708984</v>
      </c>
      <c r="D3265">
        <v>5508.90283203125</v>
      </c>
    </row>
    <row r="3266" spans="1:4" x14ac:dyDescent="0.3">
      <c r="A3266">
        <v>56.620000000111759</v>
      </c>
      <c r="B3266">
        <v>-752.46765334688337</v>
      </c>
      <c r="C3266">
        <v>0.28479999303817749</v>
      </c>
      <c r="D3266">
        <v>5509.95166015625</v>
      </c>
    </row>
    <row r="3267" spans="1:4" x14ac:dyDescent="0.3">
      <c r="A3267">
        <v>56.669999999925494</v>
      </c>
      <c r="B3267">
        <v>-752.46682120643766</v>
      </c>
      <c r="C3267">
        <v>0.28499999642372131</v>
      </c>
      <c r="D3267">
        <v>5511.0263671875</v>
      </c>
    </row>
    <row r="3268" spans="1:4" x14ac:dyDescent="0.3">
      <c r="A3268">
        <v>56.720000000670552</v>
      </c>
      <c r="B3268">
        <v>-752.46598376117856</v>
      </c>
      <c r="C3268">
        <v>0.28540000319480896</v>
      </c>
      <c r="D3268">
        <v>5512.11279296875</v>
      </c>
    </row>
    <row r="3269" spans="1:4" x14ac:dyDescent="0.3">
      <c r="A3269">
        <v>56.78000000026077</v>
      </c>
      <c r="B3269">
        <v>-752.46499110542447</v>
      </c>
      <c r="C3269">
        <v>0.28580000996589661</v>
      </c>
      <c r="D3269">
        <v>5513.27978515625</v>
      </c>
    </row>
    <row r="3270" spans="1:4" x14ac:dyDescent="0.3">
      <c r="A3270">
        <v>56.850000000558794</v>
      </c>
      <c r="B3270">
        <v>-752.46382440410764</v>
      </c>
      <c r="C3270">
        <v>0.28619998693466187</v>
      </c>
      <c r="D3270">
        <v>5514.4208984375</v>
      </c>
    </row>
    <row r="3271" spans="1:4" x14ac:dyDescent="0.3">
      <c r="A3271">
        <v>56.940000000409782</v>
      </c>
      <c r="B3271">
        <v>-752.46232302271039</v>
      </c>
      <c r="C3271">
        <v>0.28679999709129333</v>
      </c>
      <c r="D3271">
        <v>5515.4248046875</v>
      </c>
    </row>
    <row r="3272" spans="1:4" x14ac:dyDescent="0.3">
      <c r="A3272">
        <v>57.020000000484288</v>
      </c>
      <c r="B3272">
        <v>-752.46098543487699</v>
      </c>
      <c r="C3272">
        <v>0.28720000386238098</v>
      </c>
      <c r="D3272">
        <v>5516.50732421875</v>
      </c>
    </row>
    <row r="3273" spans="1:4" x14ac:dyDescent="0.3">
      <c r="A3273">
        <v>57.089999999850988</v>
      </c>
      <c r="B3273">
        <v>-752.45982713781507</v>
      </c>
      <c r="C3273">
        <v>0.28760001063346863</v>
      </c>
      <c r="D3273">
        <v>5517.5517578125</v>
      </c>
    </row>
    <row r="3274" spans="1:4" x14ac:dyDescent="0.3">
      <c r="A3274">
        <v>57.169999999925494</v>
      </c>
      <c r="B3274">
        <v>-752.4584805496803</v>
      </c>
      <c r="C3274">
        <v>0.28819000720977783</v>
      </c>
      <c r="D3274">
        <v>5518.6455078125</v>
      </c>
    </row>
    <row r="3275" spans="1:4" x14ac:dyDescent="0.3">
      <c r="A3275">
        <v>57.270000000484288</v>
      </c>
      <c r="B3275">
        <v>-752.45682532869489</v>
      </c>
      <c r="C3275">
        <v>0.28859999775886536</v>
      </c>
      <c r="D3275">
        <v>5519.765625</v>
      </c>
    </row>
    <row r="3276" spans="1:4" x14ac:dyDescent="0.3">
      <c r="A3276">
        <v>57.339999999850988</v>
      </c>
      <c r="B3276">
        <v>-752.45565111719282</v>
      </c>
      <c r="C3276">
        <v>0.289000004529953</v>
      </c>
      <c r="D3276">
        <v>5520.8603515625</v>
      </c>
    </row>
    <row r="3277" spans="1:4" x14ac:dyDescent="0.3">
      <c r="A3277">
        <v>57.400000000372529</v>
      </c>
      <c r="B3277">
        <v>-752.45465899788053</v>
      </c>
      <c r="C3277">
        <v>0.28940001130104065</v>
      </c>
      <c r="D3277">
        <v>5522.0634765625</v>
      </c>
    </row>
    <row r="3278" spans="1:4" x14ac:dyDescent="0.3">
      <c r="A3278">
        <v>57.450000000186265</v>
      </c>
      <c r="B3278">
        <v>-752.45382268510969</v>
      </c>
      <c r="C3278">
        <v>0.28960001468658447</v>
      </c>
      <c r="D3278">
        <v>5523.1650390625</v>
      </c>
    </row>
    <row r="3279" spans="1:4" x14ac:dyDescent="0.3">
      <c r="A3279">
        <v>57.5</v>
      </c>
      <c r="B3279">
        <v>-752.4529891141525</v>
      </c>
      <c r="C3279">
        <v>0.28979998826980591</v>
      </c>
      <c r="D3279">
        <v>5524.39208984375</v>
      </c>
    </row>
    <row r="3280" spans="1:4" x14ac:dyDescent="0.3">
      <c r="A3280">
        <v>57.549999999813735</v>
      </c>
      <c r="B3280">
        <v>-752.45215649686963</v>
      </c>
      <c r="C3280">
        <v>0.29019999504089355</v>
      </c>
      <c r="D3280">
        <v>5525.60302734375</v>
      </c>
    </row>
    <row r="3281" spans="1:4" x14ac:dyDescent="0.3">
      <c r="A3281">
        <v>57.610000000335276</v>
      </c>
      <c r="B3281">
        <v>-752.45115919195325</v>
      </c>
      <c r="C3281">
        <v>0.2906000018119812</v>
      </c>
      <c r="D3281">
        <v>5526.806640625</v>
      </c>
    </row>
    <row r="3282" spans="1:4" x14ac:dyDescent="0.3">
      <c r="A3282">
        <v>57.669999999925494</v>
      </c>
      <c r="B3282">
        <v>-752.45014871441037</v>
      </c>
      <c r="C3282">
        <v>0.29080000519752502</v>
      </c>
      <c r="D3282">
        <v>5527.888671875</v>
      </c>
    </row>
    <row r="3283" spans="1:4" x14ac:dyDescent="0.3">
      <c r="A3283">
        <v>57.730000000447035</v>
      </c>
      <c r="B3283">
        <v>-752.44915284000547</v>
      </c>
      <c r="C3283">
        <v>0.29120001196861267</v>
      </c>
      <c r="D3283">
        <v>5529.1123046875</v>
      </c>
    </row>
    <row r="3284" spans="1:4" x14ac:dyDescent="0.3">
      <c r="A3284">
        <v>57.78000000026077</v>
      </c>
      <c r="B3284">
        <v>-752.44831754051359</v>
      </c>
      <c r="C3284">
        <v>0.29139998555183411</v>
      </c>
      <c r="D3284">
        <v>5530.37744140625</v>
      </c>
    </row>
    <row r="3285" spans="1:4" x14ac:dyDescent="0.3">
      <c r="A3285">
        <v>57.820000000298023</v>
      </c>
      <c r="B3285">
        <v>-752.44765080295713</v>
      </c>
      <c r="C3285">
        <v>0.29159998893737793</v>
      </c>
      <c r="D3285">
        <v>5531.5048828125</v>
      </c>
    </row>
    <row r="3286" spans="1:4" x14ac:dyDescent="0.3">
      <c r="A3286">
        <v>57.860000000335276</v>
      </c>
      <c r="B3286">
        <v>-752.44699145637662</v>
      </c>
      <c r="C3286">
        <v>0.29179999232292175</v>
      </c>
      <c r="D3286">
        <v>5532.50537109375</v>
      </c>
    </row>
    <row r="3287" spans="1:4" x14ac:dyDescent="0.3">
      <c r="A3287">
        <v>57.910000000149012</v>
      </c>
      <c r="B3287">
        <v>-752.44615681253583</v>
      </c>
      <c r="C3287">
        <v>0.2921999990940094</v>
      </c>
      <c r="D3287">
        <v>5533.7578125</v>
      </c>
    </row>
    <row r="3288" spans="1:4" x14ac:dyDescent="0.3">
      <c r="A3288">
        <v>57.950000000186265</v>
      </c>
      <c r="B3288">
        <v>-752.44548554502637</v>
      </c>
      <c r="C3288">
        <v>0.29240000247955322</v>
      </c>
      <c r="D3288">
        <v>5534.771484375</v>
      </c>
    </row>
    <row r="3289" spans="1:4" x14ac:dyDescent="0.3">
      <c r="A3289">
        <v>57.990000000223517</v>
      </c>
      <c r="B3289">
        <v>-752.44481880746991</v>
      </c>
      <c r="C3289">
        <v>0.29260000586509705</v>
      </c>
      <c r="D3289">
        <v>5535.97705078125</v>
      </c>
    </row>
    <row r="3290" spans="1:4" x14ac:dyDescent="0.3">
      <c r="A3290">
        <v>58.03000000026077</v>
      </c>
      <c r="B3290">
        <v>-752.4441566594711</v>
      </c>
      <c r="C3290">
        <v>0.29280000925064087</v>
      </c>
      <c r="D3290">
        <v>5537.212890625</v>
      </c>
    </row>
    <row r="3291" spans="1:4" x14ac:dyDescent="0.3">
      <c r="A3291">
        <v>58.070000000298023</v>
      </c>
      <c r="B3291">
        <v>-752.44348396145017</v>
      </c>
      <c r="C3291">
        <v>0.29300001263618469</v>
      </c>
      <c r="D3291">
        <v>5538.544921875</v>
      </c>
    </row>
    <row r="3292" spans="1:4" x14ac:dyDescent="0.3">
      <c r="A3292">
        <v>58.100000000558794</v>
      </c>
      <c r="B3292">
        <v>-752.44298775278241</v>
      </c>
      <c r="C3292">
        <v>0.29319998621940613</v>
      </c>
      <c r="D3292">
        <v>5539.599609375</v>
      </c>
    </row>
    <row r="3293" spans="1:4" x14ac:dyDescent="0.3">
      <c r="A3293">
        <v>58.129999999888241</v>
      </c>
      <c r="B3293">
        <v>-752.44249088846357</v>
      </c>
      <c r="C3293">
        <v>0.29339998960494995</v>
      </c>
      <c r="D3293">
        <v>5540.8056640625</v>
      </c>
    </row>
    <row r="3294" spans="1:4" x14ac:dyDescent="0.3">
      <c r="A3294">
        <v>58.160000000149012</v>
      </c>
      <c r="B3294">
        <v>-752.44199259363324</v>
      </c>
      <c r="C3294">
        <v>0.29359999299049377</v>
      </c>
      <c r="D3294">
        <v>5542.107421875</v>
      </c>
    </row>
    <row r="3295" spans="1:4" x14ac:dyDescent="0.3">
      <c r="A3295">
        <v>58.190000000409782</v>
      </c>
      <c r="B3295">
        <v>-752.44148678861768</v>
      </c>
      <c r="C3295">
        <v>0.2937999963760376</v>
      </c>
      <c r="D3295">
        <v>5543.43408203125</v>
      </c>
    </row>
    <row r="3296" spans="1:4" x14ac:dyDescent="0.3">
      <c r="A3296">
        <v>58.220000000670552</v>
      </c>
      <c r="B3296">
        <v>-752.44098616920621</v>
      </c>
      <c r="C3296">
        <v>0.29398998618125916</v>
      </c>
      <c r="D3296">
        <v>5544.77734375</v>
      </c>
    </row>
    <row r="3297" spans="1:4" x14ac:dyDescent="0.3">
      <c r="A3297">
        <v>58.25</v>
      </c>
      <c r="B3297">
        <v>-752.44049359642179</v>
      </c>
      <c r="C3297">
        <v>0.29399999976158142</v>
      </c>
      <c r="D3297">
        <v>5546.0771484375</v>
      </c>
    </row>
    <row r="3298" spans="1:4" x14ac:dyDescent="0.3">
      <c r="A3298">
        <v>58.28000000026077</v>
      </c>
      <c r="B3298">
        <v>-752.43998648010404</v>
      </c>
      <c r="C3298">
        <v>0.29420000314712524</v>
      </c>
      <c r="D3298">
        <v>5547.40966796875</v>
      </c>
    </row>
    <row r="3299" spans="1:4" x14ac:dyDescent="0.3">
      <c r="A3299">
        <v>58.310000000521541</v>
      </c>
      <c r="B3299">
        <v>-752.43948758922727</v>
      </c>
      <c r="C3299">
        <v>0.29440000653266907</v>
      </c>
      <c r="D3299">
        <v>5548.77734375</v>
      </c>
    </row>
    <row r="3300" spans="1:4" x14ac:dyDescent="0.3">
      <c r="A3300">
        <v>58.339999999850988</v>
      </c>
      <c r="B3300">
        <v>-752.43898822151334</v>
      </c>
      <c r="C3300">
        <v>0.29460000991821289</v>
      </c>
      <c r="D3300">
        <v>5550.04931640625</v>
      </c>
    </row>
    <row r="3301" spans="1:4" x14ac:dyDescent="0.3">
      <c r="A3301">
        <v>58.370000000111759</v>
      </c>
      <c r="B3301">
        <v>-752.43849088035734</v>
      </c>
      <c r="C3301">
        <v>0.29480001330375671</v>
      </c>
      <c r="D3301">
        <v>5551.291015625</v>
      </c>
    </row>
    <row r="3302" spans="1:4" x14ac:dyDescent="0.3">
      <c r="A3302">
        <v>58.400000000372529</v>
      </c>
      <c r="B3302">
        <v>-752.43798954569013</v>
      </c>
      <c r="C3302">
        <v>0.29499998688697815</v>
      </c>
      <c r="D3302">
        <v>5552.43212890625</v>
      </c>
    </row>
    <row r="3303" spans="1:4" x14ac:dyDescent="0.3">
      <c r="A3303">
        <v>58.430000000633299</v>
      </c>
      <c r="B3303">
        <v>-752.43749041639478</v>
      </c>
      <c r="C3303">
        <v>0.29519999027252197</v>
      </c>
      <c r="D3303">
        <v>5553.54443359375</v>
      </c>
    </row>
    <row r="3304" spans="1:4" x14ac:dyDescent="0.3">
      <c r="A3304">
        <v>58.459999999962747</v>
      </c>
      <c r="B3304">
        <v>-752.43699200235517</v>
      </c>
      <c r="C3304">
        <v>0.29519999027252197</v>
      </c>
      <c r="D3304">
        <v>5554.6552734375</v>
      </c>
    </row>
    <row r="3305" spans="1:4" x14ac:dyDescent="0.3">
      <c r="A3305">
        <v>58.490000000223517</v>
      </c>
      <c r="B3305">
        <v>-752.4364861973396</v>
      </c>
      <c r="C3305">
        <v>0.2953999936580658</v>
      </c>
      <c r="D3305">
        <v>5555.77880859375</v>
      </c>
    </row>
    <row r="3306" spans="1:4" x14ac:dyDescent="0.3">
      <c r="A3306">
        <v>58.520000000484288</v>
      </c>
      <c r="B3306">
        <v>-752.43599428020627</v>
      </c>
      <c r="C3306">
        <v>0.29559999704360962</v>
      </c>
      <c r="D3306">
        <v>5556.97802734375</v>
      </c>
    </row>
    <row r="3307" spans="1:4" x14ac:dyDescent="0.3">
      <c r="A3307">
        <v>58.549999999813735</v>
      </c>
      <c r="B3307">
        <v>-752.43548847519071</v>
      </c>
      <c r="C3307">
        <v>0.29580000042915344</v>
      </c>
      <c r="D3307">
        <v>5558.19482421875</v>
      </c>
    </row>
    <row r="3308" spans="1:4" x14ac:dyDescent="0.3">
      <c r="A3308">
        <v>58.580000000074506</v>
      </c>
      <c r="B3308">
        <v>-752.43499065719755</v>
      </c>
      <c r="C3308">
        <v>0.29600000381469727</v>
      </c>
      <c r="D3308">
        <v>5559.45556640625</v>
      </c>
    </row>
    <row r="3309" spans="1:4" x14ac:dyDescent="0.3">
      <c r="A3309">
        <v>58.610000000335276</v>
      </c>
      <c r="B3309">
        <v>-752.43448717676313</v>
      </c>
      <c r="C3309">
        <v>0.29620000720024109</v>
      </c>
      <c r="D3309">
        <v>5560.6376953125</v>
      </c>
    </row>
    <row r="3310" spans="1:4" x14ac:dyDescent="0.3">
      <c r="A3310">
        <v>58.640000000596046</v>
      </c>
      <c r="B3310">
        <v>-752.4339855440727</v>
      </c>
      <c r="C3310">
        <v>0.29640001058578491</v>
      </c>
      <c r="D3310">
        <v>5561.810546875</v>
      </c>
    </row>
    <row r="3311" spans="1:4" x14ac:dyDescent="0.3">
      <c r="A3311">
        <v>58.669999999925494</v>
      </c>
      <c r="B3311">
        <v>-752.43348945461423</v>
      </c>
      <c r="C3311">
        <v>0.29659000039100647</v>
      </c>
      <c r="D3311">
        <v>5562.8916015625</v>
      </c>
    </row>
    <row r="3312" spans="1:4" x14ac:dyDescent="0.3">
      <c r="A3312">
        <v>58.700000000186265</v>
      </c>
      <c r="B3312">
        <v>-752.43298972927244</v>
      </c>
      <c r="C3312">
        <v>0.29679998755455017</v>
      </c>
      <c r="D3312">
        <v>5563.9794921875</v>
      </c>
    </row>
    <row r="3313" spans="1:4" x14ac:dyDescent="0.3">
      <c r="A3313">
        <v>58.730000000447035</v>
      </c>
      <c r="B3313">
        <v>-752.43248773895414</v>
      </c>
      <c r="C3313">
        <v>0.29699999094009399</v>
      </c>
      <c r="D3313">
        <v>5565.14306640625</v>
      </c>
    </row>
    <row r="3314" spans="1:4" x14ac:dyDescent="0.3">
      <c r="A3314">
        <v>58.759999999776483</v>
      </c>
      <c r="B3314">
        <v>-752.43198294721753</v>
      </c>
      <c r="C3314">
        <v>0.29699999094009399</v>
      </c>
      <c r="D3314">
        <v>5566.25439453125</v>
      </c>
    </row>
    <row r="3315" spans="1:4" x14ac:dyDescent="0.3">
      <c r="A3315">
        <v>58.790000000037253</v>
      </c>
      <c r="B3315">
        <v>-752.43148632131727</v>
      </c>
      <c r="C3315">
        <v>0.29719999432563782</v>
      </c>
      <c r="D3315">
        <v>5567.412109375</v>
      </c>
    </row>
    <row r="3316" spans="1:4" x14ac:dyDescent="0.3">
      <c r="A3316">
        <v>58.820000000298023</v>
      </c>
      <c r="B3316">
        <v>-752.43099285446317</v>
      </c>
      <c r="C3316">
        <v>0.29739999771118164</v>
      </c>
      <c r="D3316">
        <v>5568.6005859375</v>
      </c>
    </row>
    <row r="3317" spans="1:4" x14ac:dyDescent="0.3">
      <c r="A3317">
        <v>58.850000000558794</v>
      </c>
      <c r="B3317">
        <v>-752.43048979126127</v>
      </c>
      <c r="C3317">
        <v>0.29760000109672546</v>
      </c>
      <c r="D3317">
        <v>5569.81005859375</v>
      </c>
    </row>
    <row r="3318" spans="1:4" x14ac:dyDescent="0.3">
      <c r="A3318">
        <v>58.879999999888241</v>
      </c>
      <c r="B3318">
        <v>-752.42999018512876</v>
      </c>
      <c r="C3318">
        <v>0.29780000448226929</v>
      </c>
      <c r="D3318">
        <v>5571.04638671875</v>
      </c>
    </row>
    <row r="3319" spans="1:4" x14ac:dyDescent="0.3">
      <c r="A3319">
        <v>58.910000000149012</v>
      </c>
      <c r="B3319">
        <v>-752.42949123464734</v>
      </c>
      <c r="C3319">
        <v>0.29800000786781311</v>
      </c>
      <c r="D3319">
        <v>5572.32666015625</v>
      </c>
    </row>
    <row r="3320" spans="1:4" x14ac:dyDescent="0.3">
      <c r="A3320">
        <v>58.940000000409782</v>
      </c>
      <c r="B3320">
        <v>-752.42898751579435</v>
      </c>
      <c r="C3320">
        <v>0.29820001125335693</v>
      </c>
      <c r="D3320">
        <v>5573.58642578125</v>
      </c>
    </row>
    <row r="3321" spans="1:4" x14ac:dyDescent="0.3">
      <c r="A3321">
        <v>58.970000000670552</v>
      </c>
      <c r="B3321">
        <v>-752.4284911879173</v>
      </c>
      <c r="C3321">
        <v>0.29839000105857849</v>
      </c>
      <c r="D3321">
        <v>5574.9189453125</v>
      </c>
    </row>
    <row r="3322" spans="1:4" x14ac:dyDescent="0.3">
      <c r="A3322">
        <v>59</v>
      </c>
      <c r="B3322">
        <v>-752.42798925720365</v>
      </c>
      <c r="C3322">
        <v>0.29840001463890076</v>
      </c>
      <c r="D3322">
        <v>5576.26904296875</v>
      </c>
    </row>
    <row r="3323" spans="1:4" x14ac:dyDescent="0.3">
      <c r="A3323">
        <v>59.03000000026077</v>
      </c>
      <c r="B3323">
        <v>-752.4274838694206</v>
      </c>
      <c r="C3323">
        <v>0.29859998822212219</v>
      </c>
      <c r="D3323">
        <v>5577.54638671875</v>
      </c>
    </row>
    <row r="3324" spans="1:4" x14ac:dyDescent="0.3">
      <c r="A3324">
        <v>59.060000000521541</v>
      </c>
      <c r="B3324">
        <v>-752.42699534975202</v>
      </c>
      <c r="C3324">
        <v>0.29879999160766602</v>
      </c>
      <c r="D3324">
        <v>5578.76171875</v>
      </c>
    </row>
    <row r="3325" spans="1:4" x14ac:dyDescent="0.3">
      <c r="A3325">
        <v>59.089999999850988</v>
      </c>
      <c r="B3325">
        <v>-752.42649777017743</v>
      </c>
      <c r="C3325">
        <v>0.29899999499320984</v>
      </c>
      <c r="D3325">
        <v>5579.9638671875</v>
      </c>
    </row>
    <row r="3326" spans="1:4" x14ac:dyDescent="0.3">
      <c r="A3326">
        <v>59.120000000111759</v>
      </c>
      <c r="B3326">
        <v>-752.42598463379056</v>
      </c>
      <c r="C3326">
        <v>0.29919999837875366</v>
      </c>
      <c r="D3326">
        <v>5581.1376953125</v>
      </c>
    </row>
    <row r="3327" spans="1:4" x14ac:dyDescent="0.3">
      <c r="A3327">
        <v>59.150000000372529</v>
      </c>
      <c r="B3327">
        <v>-752.42548699461133</v>
      </c>
      <c r="C3327">
        <v>0.29940000176429749</v>
      </c>
      <c r="D3327">
        <v>5582.26513671875</v>
      </c>
    </row>
    <row r="3328" spans="1:4" x14ac:dyDescent="0.3">
      <c r="A3328">
        <v>59.180000000633299</v>
      </c>
      <c r="B3328">
        <v>-752.42498816333921</v>
      </c>
      <c r="C3328">
        <v>0.29960000514984131</v>
      </c>
      <c r="D3328">
        <v>5583.3125</v>
      </c>
    </row>
    <row r="3329" spans="1:4" x14ac:dyDescent="0.3">
      <c r="A3329">
        <v>59.209999999962747</v>
      </c>
      <c r="B3329">
        <v>-752.42448849760206</v>
      </c>
      <c r="C3329">
        <v>0.29980000853538513</v>
      </c>
      <c r="D3329">
        <v>5584.3203125</v>
      </c>
    </row>
    <row r="3330" spans="1:4" x14ac:dyDescent="0.3">
      <c r="A3330">
        <v>59.240000000223517</v>
      </c>
      <c r="B3330">
        <v>-752.4239917524925</v>
      </c>
      <c r="C3330">
        <v>0.30000001192092896</v>
      </c>
      <c r="D3330">
        <v>5585.33251953125</v>
      </c>
    </row>
    <row r="3331" spans="1:4" x14ac:dyDescent="0.3">
      <c r="A3331">
        <v>59.28000000026077</v>
      </c>
      <c r="B3331">
        <v>-752.42332501493604</v>
      </c>
      <c r="C3331">
        <v>0.30019998550415039</v>
      </c>
      <c r="D3331">
        <v>5586.681640625</v>
      </c>
    </row>
    <row r="3332" spans="1:4" x14ac:dyDescent="0.3">
      <c r="A3332">
        <v>59.310000000521541</v>
      </c>
      <c r="B3332">
        <v>-752.42282731615217</v>
      </c>
      <c r="C3332">
        <v>0.30039998888969421</v>
      </c>
      <c r="D3332">
        <v>5587.7216796875</v>
      </c>
    </row>
    <row r="3333" spans="1:4" x14ac:dyDescent="0.3">
      <c r="A3333">
        <v>59.339999999850988</v>
      </c>
      <c r="B3333">
        <v>-752.42232115350873</v>
      </c>
      <c r="C3333">
        <v>0.30059999227523804</v>
      </c>
      <c r="D3333">
        <v>5588.75732421875</v>
      </c>
    </row>
    <row r="3334" spans="1:4" x14ac:dyDescent="0.3">
      <c r="A3334">
        <v>59.370000000111759</v>
      </c>
      <c r="B3334">
        <v>-752.42182029567869</v>
      </c>
      <c r="C3334">
        <v>0.30079999566078186</v>
      </c>
      <c r="D3334">
        <v>5589.7919921875</v>
      </c>
    </row>
    <row r="3335" spans="1:4" x14ac:dyDescent="0.3">
      <c r="A3335">
        <v>59.410000000149012</v>
      </c>
      <c r="B3335">
        <v>-752.42115588270337</v>
      </c>
      <c r="C3335">
        <v>0.30099999904632568</v>
      </c>
      <c r="D3335">
        <v>5591.04638671875</v>
      </c>
    </row>
    <row r="3336" spans="1:4" x14ac:dyDescent="0.3">
      <c r="A3336">
        <v>59.450000000186265</v>
      </c>
      <c r="B3336">
        <v>-752.42048831068189</v>
      </c>
      <c r="C3336">
        <v>0.30120000243186951</v>
      </c>
      <c r="D3336">
        <v>5592.23974609375</v>
      </c>
    </row>
    <row r="3337" spans="1:4" x14ac:dyDescent="0.3">
      <c r="A3337">
        <v>59.490000000223517</v>
      </c>
      <c r="B3337">
        <v>-752.41982562624128</v>
      </c>
      <c r="C3337">
        <v>0.30140000581741333</v>
      </c>
      <c r="D3337">
        <v>5593.44970703125</v>
      </c>
    </row>
    <row r="3338" spans="1:4" x14ac:dyDescent="0.3">
      <c r="A3338">
        <v>59.53000000026077</v>
      </c>
      <c r="B3338">
        <v>-752.41916216694028</v>
      </c>
      <c r="C3338">
        <v>0.30178999900817871</v>
      </c>
      <c r="D3338">
        <v>5594.70751953125</v>
      </c>
    </row>
    <row r="3339" spans="1:4" x14ac:dyDescent="0.3">
      <c r="A3339">
        <v>59.560000000521541</v>
      </c>
      <c r="B3339">
        <v>-752.41865564666898</v>
      </c>
      <c r="C3339">
        <v>0.30199998617172241</v>
      </c>
      <c r="D3339">
        <v>5595.7333984375</v>
      </c>
    </row>
    <row r="3340" spans="1:4" x14ac:dyDescent="0.3">
      <c r="A3340">
        <v>59.589999999850988</v>
      </c>
      <c r="B3340">
        <v>-752.41816045128019</v>
      </c>
      <c r="C3340">
        <v>0.30199998617172241</v>
      </c>
      <c r="D3340">
        <v>5596.763671875</v>
      </c>
    </row>
    <row r="3341" spans="1:4" x14ac:dyDescent="0.3">
      <c r="A3341">
        <v>59.620000000111759</v>
      </c>
      <c r="B3341">
        <v>-752.41764725528867</v>
      </c>
      <c r="C3341">
        <v>0.30219998955726624</v>
      </c>
      <c r="D3341">
        <v>5597.82373046875</v>
      </c>
    </row>
    <row r="3342" spans="1:4" x14ac:dyDescent="0.3">
      <c r="A3342">
        <v>59.650000000372529</v>
      </c>
      <c r="B3342">
        <v>-752.4171608813873</v>
      </c>
      <c r="C3342">
        <v>0.30239999294281006</v>
      </c>
      <c r="D3342">
        <v>5598.91162109375</v>
      </c>
    </row>
    <row r="3343" spans="1:4" x14ac:dyDescent="0.3">
      <c r="A3343">
        <v>59.690000000409782</v>
      </c>
      <c r="B3343">
        <v>-752.41648818336637</v>
      </c>
      <c r="C3343">
        <v>0.30278998613357544</v>
      </c>
      <c r="D3343">
        <v>5600.27392578125</v>
      </c>
    </row>
    <row r="3344" spans="1:4" x14ac:dyDescent="0.3">
      <c r="A3344">
        <v>59.720000000670552</v>
      </c>
      <c r="B3344">
        <v>-752.41599006734998</v>
      </c>
      <c r="C3344">
        <v>0.30300000309944153</v>
      </c>
      <c r="D3344">
        <v>5601.3974609375</v>
      </c>
    </row>
    <row r="3345" spans="1:4" x14ac:dyDescent="0.3">
      <c r="A3345">
        <v>59.75</v>
      </c>
      <c r="B3345">
        <v>-752.41548855386884</v>
      </c>
      <c r="C3345">
        <v>0.30318999290466309</v>
      </c>
      <c r="D3345">
        <v>5602.5</v>
      </c>
    </row>
    <row r="3346" spans="1:4" x14ac:dyDescent="0.3">
      <c r="A3346">
        <v>59.78000000026077</v>
      </c>
      <c r="B3346">
        <v>-752.41499246441037</v>
      </c>
      <c r="C3346">
        <v>0.30338999629020691</v>
      </c>
      <c r="D3346">
        <v>5603.6796875</v>
      </c>
    </row>
    <row r="3347" spans="1:4" x14ac:dyDescent="0.3">
      <c r="A3347">
        <v>59.810000000521541</v>
      </c>
      <c r="B3347">
        <v>-752.41448415599973</v>
      </c>
      <c r="C3347">
        <v>0.30358999967575073</v>
      </c>
      <c r="D3347">
        <v>5604.74267578125</v>
      </c>
    </row>
    <row r="3348" spans="1:4" x14ac:dyDescent="0.3">
      <c r="A3348">
        <v>59.839999999850988</v>
      </c>
      <c r="B3348">
        <v>-752.4139910467735</v>
      </c>
      <c r="C3348">
        <v>0.303600013256073</v>
      </c>
      <c r="D3348">
        <v>5605.7939453125</v>
      </c>
    </row>
    <row r="3349" spans="1:4" x14ac:dyDescent="0.3">
      <c r="A3349">
        <v>59.879999999888241</v>
      </c>
      <c r="B3349">
        <v>-752.41332573972852</v>
      </c>
      <c r="C3349">
        <v>0.30399000644683838</v>
      </c>
      <c r="D3349">
        <v>5607.0361328125</v>
      </c>
    </row>
    <row r="3350" spans="1:4" x14ac:dyDescent="0.3">
      <c r="A3350">
        <v>59.919999999925494</v>
      </c>
      <c r="B3350">
        <v>-752.41265763126523</v>
      </c>
      <c r="C3350">
        <v>0.30419999361038208</v>
      </c>
      <c r="D3350">
        <v>5608.21435546875</v>
      </c>
    </row>
    <row r="3351" spans="1:4" x14ac:dyDescent="0.3">
      <c r="A3351">
        <v>59.959999999962747</v>
      </c>
      <c r="B3351">
        <v>-752.41199202619703</v>
      </c>
      <c r="C3351">
        <v>0.3043999969959259</v>
      </c>
      <c r="D3351">
        <v>5609.31298828125</v>
      </c>
    </row>
    <row r="3352" spans="1:4" x14ac:dyDescent="0.3">
      <c r="A3352">
        <v>60</v>
      </c>
      <c r="B3352">
        <v>-752.41132624231489</v>
      </c>
      <c r="C3352">
        <v>0.30460000038146973</v>
      </c>
      <c r="D3352">
        <v>5610.48876953125</v>
      </c>
    </row>
    <row r="3353" spans="1:4" x14ac:dyDescent="0.3">
      <c r="A3353">
        <v>60.040000000037253</v>
      </c>
      <c r="B3353">
        <v>-752.41065497480542</v>
      </c>
      <c r="C3353">
        <v>0.30500000715255737</v>
      </c>
      <c r="D3353">
        <v>5611.6572265625</v>
      </c>
    </row>
    <row r="3354" spans="1:4" x14ac:dyDescent="0.3">
      <c r="A3354">
        <v>60.080000000074506</v>
      </c>
      <c r="B3354">
        <v>-752.40998644910962</v>
      </c>
      <c r="C3354">
        <v>0.3052000105381012</v>
      </c>
      <c r="D3354">
        <v>5612.79931640625</v>
      </c>
    </row>
    <row r="3355" spans="1:4" x14ac:dyDescent="0.3">
      <c r="A3355">
        <v>60.120000000111759</v>
      </c>
      <c r="B3355">
        <v>-752.40931947313459</v>
      </c>
      <c r="C3355">
        <v>0.30540001392364502</v>
      </c>
      <c r="D3355">
        <v>5613.91455078125</v>
      </c>
    </row>
    <row r="3356" spans="1:4" x14ac:dyDescent="0.3">
      <c r="A3356">
        <v>60.160000000149012</v>
      </c>
      <c r="B3356">
        <v>-752.4086558946243</v>
      </c>
      <c r="C3356">
        <v>0.30559998750686646</v>
      </c>
      <c r="D3356">
        <v>5615.0419921875</v>
      </c>
    </row>
    <row r="3357" spans="1:4" x14ac:dyDescent="0.3">
      <c r="A3357">
        <v>60.200000000186265</v>
      </c>
      <c r="B3357">
        <v>-752.40798808418424</v>
      </c>
      <c r="C3357">
        <v>0.3059999942779541</v>
      </c>
      <c r="D3357">
        <v>5616.07568359375</v>
      </c>
    </row>
    <row r="3358" spans="1:4" x14ac:dyDescent="0.3">
      <c r="A3358">
        <v>60.240000000223517</v>
      </c>
      <c r="B3358">
        <v>-752.40732426725538</v>
      </c>
      <c r="C3358">
        <v>0.30619999766349792</v>
      </c>
      <c r="D3358">
        <v>5617.08349609375</v>
      </c>
    </row>
    <row r="3359" spans="1:4" x14ac:dyDescent="0.3">
      <c r="A3359">
        <v>60.28000000026077</v>
      </c>
      <c r="B3359">
        <v>-752.40665961586149</v>
      </c>
      <c r="C3359">
        <v>0.30640000104904175</v>
      </c>
      <c r="D3359">
        <v>5618.13671875</v>
      </c>
    </row>
    <row r="3360" spans="1:4" x14ac:dyDescent="0.3">
      <c r="A3360">
        <v>60.320000000298023</v>
      </c>
      <c r="B3360">
        <v>-752.40599156700284</v>
      </c>
      <c r="C3360">
        <v>0.30680000782012939</v>
      </c>
      <c r="D3360">
        <v>5619.27978515625</v>
      </c>
    </row>
    <row r="3361" spans="1:4" x14ac:dyDescent="0.3">
      <c r="A3361">
        <v>60.360000000335276</v>
      </c>
      <c r="B3361">
        <v>-752.40532840572507</v>
      </c>
      <c r="C3361">
        <v>0.30700001120567322</v>
      </c>
      <c r="D3361">
        <v>5620.47802734375</v>
      </c>
    </row>
    <row r="3362" spans="1:4" x14ac:dyDescent="0.3">
      <c r="A3362">
        <v>60.400000000372529</v>
      </c>
      <c r="B3362">
        <v>-752.40465463482053</v>
      </c>
      <c r="C3362">
        <v>0.30720001459121704</v>
      </c>
      <c r="D3362">
        <v>5621.61865234375</v>
      </c>
    </row>
    <row r="3363" spans="1:4" x14ac:dyDescent="0.3">
      <c r="A3363">
        <v>60.440000000409782</v>
      </c>
      <c r="B3363">
        <v>-752.40399212919385</v>
      </c>
      <c r="C3363">
        <v>0.3075999915599823</v>
      </c>
      <c r="D3363">
        <v>5622.8583984375</v>
      </c>
    </row>
    <row r="3364" spans="1:4" x14ac:dyDescent="0.3">
      <c r="A3364">
        <v>60.480000000447035</v>
      </c>
      <c r="B3364">
        <v>-752.40332330547483</v>
      </c>
      <c r="C3364">
        <v>0.30779999494552612</v>
      </c>
      <c r="D3364">
        <v>5624.15185546875</v>
      </c>
    </row>
    <row r="3365" spans="1:4" x14ac:dyDescent="0.3">
      <c r="A3365">
        <v>60.509999999776483</v>
      </c>
      <c r="B3365">
        <v>-752.40282155357511</v>
      </c>
      <c r="C3365">
        <v>0.30799999833106995</v>
      </c>
      <c r="D3365">
        <v>5625.15869140625</v>
      </c>
    </row>
    <row r="3366" spans="1:4" x14ac:dyDescent="0.3">
      <c r="A3366">
        <v>60.549999999813735</v>
      </c>
      <c r="B3366">
        <v>-752.40215332590253</v>
      </c>
      <c r="C3366">
        <v>0.30820000171661377</v>
      </c>
      <c r="D3366">
        <v>5626.5087890625</v>
      </c>
    </row>
    <row r="3367" spans="1:4" x14ac:dyDescent="0.3">
      <c r="A3367">
        <v>60.589999999850988</v>
      </c>
      <c r="B3367">
        <v>-752.40149022422941</v>
      </c>
      <c r="C3367">
        <v>0.30840000510215759</v>
      </c>
      <c r="D3367">
        <v>5627.8212890625</v>
      </c>
    </row>
    <row r="3368" spans="1:4" x14ac:dyDescent="0.3">
      <c r="A3368">
        <v>60.629999999888241</v>
      </c>
      <c r="B3368">
        <v>-752.40082062565</v>
      </c>
      <c r="C3368">
        <v>0.30880001187324524</v>
      </c>
      <c r="D3368">
        <v>5629.0654296875</v>
      </c>
    </row>
    <row r="3369" spans="1:4" x14ac:dyDescent="0.3">
      <c r="A3369">
        <v>60.669999999925494</v>
      </c>
      <c r="B3369">
        <v>-752.40016241155774</v>
      </c>
      <c r="C3369">
        <v>0.30899998545646667</v>
      </c>
      <c r="D3369">
        <v>5630.23583984375</v>
      </c>
    </row>
    <row r="3370" spans="1:4" x14ac:dyDescent="0.3">
      <c r="A3370">
        <v>60.709999999962747</v>
      </c>
      <c r="B3370">
        <v>-752.39948446832807</v>
      </c>
      <c r="C3370">
        <v>0.30939999222755432</v>
      </c>
      <c r="D3370">
        <v>5631.291015625</v>
      </c>
    </row>
    <row r="3371" spans="1:4" x14ac:dyDescent="0.3">
      <c r="A3371">
        <v>60.75</v>
      </c>
      <c r="B3371">
        <v>-752.39882720791013</v>
      </c>
      <c r="C3371">
        <v>0.30959999561309814</v>
      </c>
      <c r="D3371">
        <v>5632.39453125</v>
      </c>
    </row>
    <row r="3372" spans="1:4" x14ac:dyDescent="0.3">
      <c r="A3372">
        <v>60.790000000037253</v>
      </c>
      <c r="B3372">
        <v>-752.39815081440122</v>
      </c>
      <c r="C3372">
        <v>0.30979999899864197</v>
      </c>
      <c r="D3372">
        <v>5633.412109375</v>
      </c>
    </row>
    <row r="3373" spans="1:4" x14ac:dyDescent="0.3">
      <c r="A3373">
        <v>60.830000000074506</v>
      </c>
      <c r="B3373">
        <v>-752.39748377882154</v>
      </c>
      <c r="C3373">
        <v>0.31020000576972961</v>
      </c>
      <c r="D3373">
        <v>5634.45703125</v>
      </c>
    </row>
    <row r="3374" spans="1:4" x14ac:dyDescent="0.3">
      <c r="A3374">
        <v>60.870000000111759</v>
      </c>
      <c r="B3374">
        <v>-752.39682401500852</v>
      </c>
      <c r="C3374">
        <v>0.31040000915527344</v>
      </c>
      <c r="D3374">
        <v>5635.552734375</v>
      </c>
    </row>
    <row r="3375" spans="1:4" x14ac:dyDescent="0.3">
      <c r="A3375">
        <v>60.910000000149012</v>
      </c>
      <c r="B3375">
        <v>-752.39615566812665</v>
      </c>
      <c r="C3375">
        <v>0.31060001254081726</v>
      </c>
      <c r="D3375">
        <v>5636.6181640625</v>
      </c>
    </row>
    <row r="3376" spans="1:4" x14ac:dyDescent="0.3">
      <c r="A3376">
        <v>60.959999999962747</v>
      </c>
      <c r="B3376">
        <v>-752.39532740198285</v>
      </c>
      <c r="C3376">
        <v>0.31099998950958252</v>
      </c>
      <c r="D3376">
        <v>5637.84130859375</v>
      </c>
    </row>
    <row r="3377" spans="1:4" x14ac:dyDescent="0.3">
      <c r="A3377">
        <v>61</v>
      </c>
      <c r="B3377">
        <v>-752.39465661131055</v>
      </c>
      <c r="C3377">
        <v>0.31139001250267029</v>
      </c>
      <c r="D3377">
        <v>5638.8515625</v>
      </c>
    </row>
    <row r="3378" spans="1:4" x14ac:dyDescent="0.3">
      <c r="A3378">
        <v>61.040000000037253</v>
      </c>
      <c r="B3378">
        <v>-752.39398808561475</v>
      </c>
      <c r="C3378">
        <v>0.31159999966621399</v>
      </c>
      <c r="D3378">
        <v>5639.8828125</v>
      </c>
    </row>
    <row r="3379" spans="1:4" x14ac:dyDescent="0.3">
      <c r="A3379">
        <v>61.080000000074506</v>
      </c>
      <c r="B3379">
        <v>-752.39331586443097</v>
      </c>
      <c r="C3379">
        <v>0.31198999285697937</v>
      </c>
      <c r="D3379">
        <v>5640.9228515625</v>
      </c>
    </row>
    <row r="3380" spans="1:4" x14ac:dyDescent="0.3">
      <c r="A3380">
        <v>61.120000000111759</v>
      </c>
      <c r="B3380">
        <v>-752.39265723310621</v>
      </c>
      <c r="C3380">
        <v>0.31220000982284546</v>
      </c>
      <c r="D3380">
        <v>5642.04833984375</v>
      </c>
    </row>
    <row r="3381" spans="1:4" x14ac:dyDescent="0.3">
      <c r="A3381">
        <v>61.160000000149012</v>
      </c>
      <c r="B3381">
        <v>-752.39199073396833</v>
      </c>
      <c r="C3381">
        <v>0.31240001320838928</v>
      </c>
      <c r="D3381">
        <v>5643.2412109375</v>
      </c>
    </row>
    <row r="3382" spans="1:4" x14ac:dyDescent="0.3">
      <c r="A3382">
        <v>61.200000000186265</v>
      </c>
      <c r="B3382">
        <v>-752.39132506929548</v>
      </c>
      <c r="C3382">
        <v>0.31279999017715454</v>
      </c>
      <c r="D3382">
        <v>5644.42333984375</v>
      </c>
    </row>
    <row r="3383" spans="1:4" x14ac:dyDescent="0.3">
      <c r="A3383">
        <v>61.240000000223517</v>
      </c>
      <c r="B3383">
        <v>-752.39065415941388</v>
      </c>
      <c r="C3383">
        <v>0.31299999356269836</v>
      </c>
      <c r="D3383">
        <v>5645.60205078125</v>
      </c>
    </row>
    <row r="3384" spans="1:4" x14ac:dyDescent="0.3">
      <c r="A3384">
        <v>61.28000000026077</v>
      </c>
      <c r="B3384">
        <v>-752.38999528967054</v>
      </c>
      <c r="C3384">
        <v>0.31319999694824219</v>
      </c>
      <c r="D3384">
        <v>5646.75146484375</v>
      </c>
    </row>
    <row r="3385" spans="1:4" x14ac:dyDescent="0.3">
      <c r="A3385">
        <v>61.320000000298023</v>
      </c>
      <c r="B3385">
        <v>-752.38932044588239</v>
      </c>
      <c r="C3385">
        <v>0.31360000371932983</v>
      </c>
      <c r="D3385">
        <v>5647.99267578125</v>
      </c>
    </row>
    <row r="3386" spans="1:4" x14ac:dyDescent="0.3">
      <c r="A3386">
        <v>61.360000000335276</v>
      </c>
      <c r="B3386">
        <v>-752.38865573488386</v>
      </c>
      <c r="C3386">
        <v>0.31380000710487366</v>
      </c>
      <c r="D3386">
        <v>5649.08056640625</v>
      </c>
    </row>
    <row r="3387" spans="1:4" x14ac:dyDescent="0.3">
      <c r="A3387">
        <v>61.400000000372529</v>
      </c>
      <c r="B3387">
        <v>-752.38799150072248</v>
      </c>
      <c r="C3387">
        <v>0.31419000029563904</v>
      </c>
      <c r="D3387">
        <v>5650.107421875</v>
      </c>
    </row>
    <row r="3388" spans="1:4" x14ac:dyDescent="0.3">
      <c r="A3388">
        <v>61.450000000186265</v>
      </c>
      <c r="B3388">
        <v>-752.3871562012306</v>
      </c>
      <c r="C3388">
        <v>0.31459000706672668</v>
      </c>
      <c r="D3388">
        <v>5651.3291015625</v>
      </c>
    </row>
    <row r="3389" spans="1:4" x14ac:dyDescent="0.3">
      <c r="A3389">
        <v>61.5</v>
      </c>
      <c r="B3389">
        <v>-752.38632733904035</v>
      </c>
      <c r="C3389">
        <v>0.31479999423027039</v>
      </c>
      <c r="D3389">
        <v>5652.4453125</v>
      </c>
    </row>
    <row r="3390" spans="1:4" x14ac:dyDescent="0.3">
      <c r="A3390">
        <v>61.549999999813735</v>
      </c>
      <c r="B3390">
        <v>-752.3854859598747</v>
      </c>
      <c r="C3390">
        <v>0.31520000100135803</v>
      </c>
      <c r="D3390">
        <v>5653.51025390625</v>
      </c>
    </row>
    <row r="3391" spans="1:4" x14ac:dyDescent="0.3">
      <c r="A3391">
        <v>61.600000000558794</v>
      </c>
      <c r="B3391">
        <v>-752.38465864740522</v>
      </c>
      <c r="C3391">
        <v>0.31560000777244568</v>
      </c>
      <c r="D3391">
        <v>5654.70068359375</v>
      </c>
    </row>
    <row r="3392" spans="1:4" x14ac:dyDescent="0.3">
      <c r="A3392">
        <v>61.650000000372529</v>
      </c>
      <c r="B3392">
        <v>-752.38382334791334</v>
      </c>
      <c r="C3392">
        <v>0.31600001454353333</v>
      </c>
      <c r="D3392">
        <v>5655.8017578125</v>
      </c>
    </row>
    <row r="3393" spans="1:4" x14ac:dyDescent="0.3">
      <c r="A3393">
        <v>61.709999999962747</v>
      </c>
      <c r="B3393">
        <v>-752.38282508932264</v>
      </c>
      <c r="C3393">
        <v>0.31639999151229858</v>
      </c>
      <c r="D3393">
        <v>5656.91357421875</v>
      </c>
    </row>
    <row r="3394" spans="1:4" x14ac:dyDescent="0.3">
      <c r="A3394">
        <v>61.770000000484288</v>
      </c>
      <c r="B3394">
        <v>-752.38182671152265</v>
      </c>
      <c r="C3394">
        <v>0.31700000166893005</v>
      </c>
      <c r="D3394">
        <v>5657.9794921875</v>
      </c>
    </row>
    <row r="3395" spans="1:4" x14ac:dyDescent="0.3">
      <c r="A3395">
        <v>61.820000000298023</v>
      </c>
      <c r="B3395">
        <v>-752.38099355779798</v>
      </c>
      <c r="C3395">
        <v>0.3174000084400177</v>
      </c>
      <c r="D3395">
        <v>5659.05078125</v>
      </c>
    </row>
    <row r="3396" spans="1:4" x14ac:dyDescent="0.3">
      <c r="A3396">
        <v>61.870000000111759</v>
      </c>
      <c r="B3396">
        <v>-752.38015718542249</v>
      </c>
      <c r="C3396">
        <v>0.31779998540878296</v>
      </c>
      <c r="D3396">
        <v>5660.20947265625</v>
      </c>
    </row>
    <row r="3397" spans="1:4" x14ac:dyDescent="0.3">
      <c r="A3397">
        <v>61.919999999925494</v>
      </c>
      <c r="B3397">
        <v>-752.37932677351148</v>
      </c>
      <c r="C3397">
        <v>0.31819000840187073</v>
      </c>
      <c r="D3397">
        <v>5661.40771484375</v>
      </c>
    </row>
    <row r="3398" spans="1:4" x14ac:dyDescent="0.3">
      <c r="A3398">
        <v>61.959999999962747</v>
      </c>
      <c r="B3398">
        <v>-752.37865514837415</v>
      </c>
      <c r="C3398">
        <v>0.31839999556541443</v>
      </c>
      <c r="D3398">
        <v>5662.42724609375</v>
      </c>
    </row>
    <row r="3399" spans="1:4" x14ac:dyDescent="0.3">
      <c r="A3399">
        <v>62</v>
      </c>
      <c r="B3399">
        <v>-752.37799127184064</v>
      </c>
      <c r="C3399">
        <v>0.31880000233650208</v>
      </c>
      <c r="D3399">
        <v>5663.5244140625</v>
      </c>
    </row>
    <row r="3400" spans="1:4" x14ac:dyDescent="0.3">
      <c r="A3400">
        <v>62.040000000037253</v>
      </c>
      <c r="B3400">
        <v>-752.37732048116834</v>
      </c>
      <c r="C3400">
        <v>0.3190000057220459</v>
      </c>
      <c r="D3400">
        <v>5664.5771484375</v>
      </c>
    </row>
    <row r="3401" spans="1:4" x14ac:dyDescent="0.3">
      <c r="A3401">
        <v>62.080000000074506</v>
      </c>
      <c r="B3401">
        <v>-752.37665517412336</v>
      </c>
      <c r="C3401">
        <v>0.31940001249313354</v>
      </c>
      <c r="D3401">
        <v>5665.60791015625</v>
      </c>
    </row>
    <row r="3402" spans="1:4" x14ac:dyDescent="0.3">
      <c r="A3402">
        <v>62.129999999888241</v>
      </c>
      <c r="B3402">
        <v>-752.37582392774732</v>
      </c>
      <c r="C3402">
        <v>0.3197999894618988</v>
      </c>
      <c r="D3402">
        <v>5666.80859375</v>
      </c>
    </row>
    <row r="3403" spans="1:4" x14ac:dyDescent="0.3">
      <c r="A3403">
        <v>62.180000000633299</v>
      </c>
      <c r="B3403">
        <v>-752.37498815141828</v>
      </c>
      <c r="C3403">
        <v>0.32019999623298645</v>
      </c>
      <c r="D3403">
        <v>5667.95166015625</v>
      </c>
    </row>
    <row r="3404" spans="1:4" x14ac:dyDescent="0.3">
      <c r="A3404">
        <v>62.230000000447035</v>
      </c>
      <c r="B3404">
        <v>-752.37415309034498</v>
      </c>
      <c r="C3404">
        <v>0.3206000030040741</v>
      </c>
      <c r="D3404">
        <v>5668.966796875</v>
      </c>
    </row>
    <row r="3405" spans="1:4" x14ac:dyDescent="0.3">
      <c r="A3405">
        <v>62.290000000037253</v>
      </c>
      <c r="B3405">
        <v>-752.37315578542859</v>
      </c>
      <c r="C3405">
        <v>0.32100000977516174</v>
      </c>
      <c r="D3405">
        <v>5670.076171875</v>
      </c>
    </row>
    <row r="3406" spans="1:4" x14ac:dyDescent="0.3">
      <c r="A3406">
        <v>62.339999999850988</v>
      </c>
      <c r="B3406">
        <v>-752.37232418142469</v>
      </c>
      <c r="C3406">
        <v>0.321399986743927</v>
      </c>
      <c r="D3406">
        <v>5671.18310546875</v>
      </c>
    </row>
    <row r="3407" spans="1:4" x14ac:dyDescent="0.3">
      <c r="A3407">
        <v>62.390000000596046</v>
      </c>
      <c r="B3407">
        <v>-752.37149174295575</v>
      </c>
      <c r="C3407">
        <v>0.32179999351501465</v>
      </c>
      <c r="D3407">
        <v>5672.361328125</v>
      </c>
    </row>
    <row r="3408" spans="1:4" x14ac:dyDescent="0.3">
      <c r="A3408">
        <v>62.450000000186265</v>
      </c>
      <c r="B3408">
        <v>-752.37048716627271</v>
      </c>
      <c r="C3408">
        <v>0.32238999009132385</v>
      </c>
      <c r="D3408">
        <v>5673.46142578125</v>
      </c>
    </row>
    <row r="3409" spans="1:4" x14ac:dyDescent="0.3">
      <c r="A3409">
        <v>62.520000000484288</v>
      </c>
      <c r="B3409">
        <v>-752.36932487569959</v>
      </c>
      <c r="C3409">
        <v>0.32280001044273376</v>
      </c>
      <c r="D3409">
        <v>5674.5048828125</v>
      </c>
    </row>
    <row r="3410" spans="1:4" x14ac:dyDescent="0.3">
      <c r="A3410">
        <v>62.580000000074506</v>
      </c>
      <c r="B3410">
        <v>-752.36832470976026</v>
      </c>
      <c r="C3410">
        <v>0.32339999079704285</v>
      </c>
      <c r="D3410">
        <v>5675.63623046875</v>
      </c>
    </row>
    <row r="3411" spans="1:4" x14ac:dyDescent="0.3">
      <c r="A3411">
        <v>62.629999999888241</v>
      </c>
      <c r="B3411">
        <v>-752.36748464189679</v>
      </c>
      <c r="C3411">
        <v>0.32379999756813049</v>
      </c>
      <c r="D3411">
        <v>5676.83642578125</v>
      </c>
    </row>
    <row r="3412" spans="1:4" x14ac:dyDescent="0.3">
      <c r="A3412">
        <v>62.669999999925494</v>
      </c>
      <c r="B3412">
        <v>-752.36681706987531</v>
      </c>
      <c r="C3412">
        <v>0.32400000095367432</v>
      </c>
      <c r="D3412">
        <v>5677.97314453125</v>
      </c>
    </row>
    <row r="3413" spans="1:4" x14ac:dyDescent="0.3">
      <c r="A3413">
        <v>62.709999999962747</v>
      </c>
      <c r="B3413">
        <v>-752.36615641199262</v>
      </c>
      <c r="C3413">
        <v>0.32440000772476196</v>
      </c>
      <c r="D3413">
        <v>5679.18115234375</v>
      </c>
    </row>
    <row r="3414" spans="1:4" x14ac:dyDescent="0.3">
      <c r="A3414">
        <v>62.75</v>
      </c>
      <c r="B3414">
        <v>-752.36548562132032</v>
      </c>
      <c r="C3414">
        <v>0.32479000091552734</v>
      </c>
      <c r="D3414">
        <v>5680.3720703125</v>
      </c>
    </row>
    <row r="3415" spans="1:4" x14ac:dyDescent="0.3">
      <c r="A3415">
        <v>62.790000000037253</v>
      </c>
      <c r="B3415">
        <v>-752.36482102953107</v>
      </c>
      <c r="C3415">
        <v>0.32499998807907104</v>
      </c>
      <c r="D3415">
        <v>5681.66015625</v>
      </c>
    </row>
    <row r="3416" spans="1:4" x14ac:dyDescent="0.3">
      <c r="A3416">
        <v>62.830000000074506</v>
      </c>
      <c r="B3416">
        <v>-752.36414821230085</v>
      </c>
      <c r="C3416">
        <v>0.32539999485015869</v>
      </c>
      <c r="D3416">
        <v>5682.89306640625</v>
      </c>
    </row>
    <row r="3417" spans="1:4" x14ac:dyDescent="0.3">
      <c r="A3417">
        <v>62.870000000111759</v>
      </c>
      <c r="B3417">
        <v>-752.36348958097608</v>
      </c>
      <c r="C3417">
        <v>0.32559999823570251</v>
      </c>
      <c r="D3417">
        <v>5684.04638671875</v>
      </c>
    </row>
    <row r="3418" spans="1:4" x14ac:dyDescent="0.3">
      <c r="A3418">
        <v>62.910000000149012</v>
      </c>
      <c r="B3418">
        <v>-752.3628230818382</v>
      </c>
      <c r="C3418">
        <v>0.32600000500679016</v>
      </c>
      <c r="D3418">
        <v>5685.1416015625</v>
      </c>
    </row>
    <row r="3419" spans="1:4" x14ac:dyDescent="0.3">
      <c r="A3419">
        <v>62.950000000186265</v>
      </c>
      <c r="B3419">
        <v>-752.36216397367627</v>
      </c>
      <c r="C3419">
        <v>0.32638999819755554</v>
      </c>
      <c r="D3419">
        <v>5686.2021484375</v>
      </c>
    </row>
    <row r="3420" spans="1:4" x14ac:dyDescent="0.3">
      <c r="A3420">
        <v>62.990000000223517</v>
      </c>
      <c r="B3420">
        <v>-752.36148901067884</v>
      </c>
      <c r="C3420">
        <v>0.32659998536109924</v>
      </c>
      <c r="D3420">
        <v>5687.24169921875</v>
      </c>
    </row>
    <row r="3421" spans="1:4" x14ac:dyDescent="0.3">
      <c r="A3421">
        <v>63.03000000026077</v>
      </c>
      <c r="B3421">
        <v>-752.3608197697273</v>
      </c>
      <c r="C3421">
        <v>0.32699999213218689</v>
      </c>
      <c r="D3421">
        <v>5688.296875</v>
      </c>
    </row>
    <row r="3422" spans="1:4" x14ac:dyDescent="0.3">
      <c r="A3422">
        <v>63.070000000298023</v>
      </c>
      <c r="B3422">
        <v>-752.36015768133313</v>
      </c>
      <c r="C3422">
        <v>0.32719999551773071</v>
      </c>
      <c r="D3422">
        <v>5689.30029296875</v>
      </c>
    </row>
    <row r="3423" spans="1:4" x14ac:dyDescent="0.3">
      <c r="A3423">
        <v>63.110000000335276</v>
      </c>
      <c r="B3423">
        <v>-752.35948569856794</v>
      </c>
      <c r="C3423">
        <v>0.32760000228881836</v>
      </c>
      <c r="D3423">
        <v>5690.35400390625</v>
      </c>
    </row>
    <row r="3424" spans="1:4" x14ac:dyDescent="0.3">
      <c r="A3424">
        <v>63.150000000372529</v>
      </c>
      <c r="B3424">
        <v>-752.35882170282514</v>
      </c>
      <c r="C3424">
        <v>0.32798999547958374</v>
      </c>
      <c r="D3424">
        <v>5691.494140625</v>
      </c>
    </row>
    <row r="3425" spans="1:4" x14ac:dyDescent="0.3">
      <c r="A3425">
        <v>63.190000000409782</v>
      </c>
      <c r="B3425">
        <v>-752.35815389238508</v>
      </c>
      <c r="C3425">
        <v>0.32820001244544983</v>
      </c>
      <c r="D3425">
        <v>5692.61669921875</v>
      </c>
    </row>
    <row r="3426" spans="1:4" x14ac:dyDescent="0.3">
      <c r="A3426">
        <v>63.230000000447035</v>
      </c>
      <c r="B3426">
        <v>-752.35749132715375</v>
      </c>
      <c r="C3426">
        <v>0.32859000563621521</v>
      </c>
      <c r="D3426">
        <v>5693.65576171875</v>
      </c>
    </row>
    <row r="3427" spans="1:4" x14ac:dyDescent="0.3">
      <c r="A3427">
        <v>63.28000000026077</v>
      </c>
      <c r="B3427">
        <v>-752.35664804063947</v>
      </c>
      <c r="C3427">
        <v>0.32899999618530273</v>
      </c>
      <c r="D3427">
        <v>5694.84765625</v>
      </c>
    </row>
    <row r="3428" spans="1:4" x14ac:dyDescent="0.3">
      <c r="A3428">
        <v>63.320000000298023</v>
      </c>
      <c r="B3428">
        <v>-752.35599191270978</v>
      </c>
      <c r="C3428">
        <v>0.32919999957084656</v>
      </c>
      <c r="D3428">
        <v>5695.9658203125</v>
      </c>
    </row>
    <row r="3429" spans="1:4" x14ac:dyDescent="0.3">
      <c r="A3429">
        <v>63.360000000335276</v>
      </c>
      <c r="B3429">
        <v>-752.35532648645551</v>
      </c>
      <c r="C3429">
        <v>0.32940000295639038</v>
      </c>
      <c r="D3429">
        <v>5697.0888671875</v>
      </c>
    </row>
    <row r="3430" spans="1:4" x14ac:dyDescent="0.3">
      <c r="A3430">
        <v>63.400000000372529</v>
      </c>
      <c r="B3430">
        <v>-752.35465557657392</v>
      </c>
      <c r="C3430">
        <v>0.32980000972747803</v>
      </c>
      <c r="D3430">
        <v>5698.32421875</v>
      </c>
    </row>
    <row r="3431" spans="1:4" x14ac:dyDescent="0.3">
      <c r="A3431">
        <v>63.440000000409782</v>
      </c>
      <c r="B3431">
        <v>-752.35399825655134</v>
      </c>
      <c r="C3431">
        <v>0.33019998669624329</v>
      </c>
      <c r="D3431">
        <v>5699.64404296875</v>
      </c>
    </row>
    <row r="3432" spans="1:4" x14ac:dyDescent="0.3">
      <c r="A3432">
        <v>63.470000000670552</v>
      </c>
      <c r="B3432">
        <v>-752.35348970972211</v>
      </c>
      <c r="C3432">
        <v>0.33039999008178711</v>
      </c>
      <c r="D3432">
        <v>5700.71533203125</v>
      </c>
    </row>
    <row r="3433" spans="1:4" x14ac:dyDescent="0.3">
      <c r="A3433">
        <v>63.5</v>
      </c>
      <c r="B3433">
        <v>-752.3529867657295</v>
      </c>
      <c r="C3433">
        <v>0.33059999346733093</v>
      </c>
      <c r="D3433">
        <v>5701.8154296875</v>
      </c>
    </row>
    <row r="3434" spans="1:4" x14ac:dyDescent="0.3">
      <c r="A3434">
        <v>63.53000000026077</v>
      </c>
      <c r="B3434">
        <v>-752.35248739801557</v>
      </c>
      <c r="C3434">
        <v>0.33079999685287476</v>
      </c>
      <c r="D3434">
        <v>5702.95166015625</v>
      </c>
    </row>
    <row r="3435" spans="1:4" x14ac:dyDescent="0.3">
      <c r="A3435">
        <v>63.560000000521541</v>
      </c>
      <c r="B3435">
        <v>-752.35199542127759</v>
      </c>
      <c r="C3435">
        <v>0.33100000023841858</v>
      </c>
      <c r="D3435">
        <v>5704.1279296875</v>
      </c>
    </row>
    <row r="3436" spans="1:4" x14ac:dyDescent="0.3">
      <c r="A3436">
        <v>63.589999999850988</v>
      </c>
      <c r="B3436">
        <v>-752.35148902021558</v>
      </c>
      <c r="C3436">
        <v>0.3312000036239624</v>
      </c>
      <c r="D3436">
        <v>5705.279296875</v>
      </c>
    </row>
    <row r="3437" spans="1:4" x14ac:dyDescent="0.3">
      <c r="A3437">
        <v>63.620000000111759</v>
      </c>
      <c r="B3437">
        <v>-752.35098750673444</v>
      </c>
      <c r="C3437">
        <v>0.33140000700950623</v>
      </c>
      <c r="D3437">
        <v>5706.3740234375</v>
      </c>
    </row>
    <row r="3438" spans="1:4" x14ac:dyDescent="0.3">
      <c r="A3438">
        <v>63.650000000372529</v>
      </c>
      <c r="B3438">
        <v>-752.35049159608991</v>
      </c>
      <c r="C3438">
        <v>0.33179000020027161</v>
      </c>
      <c r="D3438">
        <v>5707.388671875</v>
      </c>
    </row>
    <row r="3439" spans="1:4" x14ac:dyDescent="0.3">
      <c r="A3439">
        <v>63.690000000409782</v>
      </c>
      <c r="B3439">
        <v>-752.34982307039411</v>
      </c>
      <c r="C3439">
        <v>0.33199998736381531</v>
      </c>
      <c r="D3439">
        <v>5708.701171875</v>
      </c>
    </row>
    <row r="3440" spans="1:4" x14ac:dyDescent="0.3">
      <c r="A3440">
        <v>63.730000000447035</v>
      </c>
      <c r="B3440">
        <v>-752.34916098199994</v>
      </c>
      <c r="C3440">
        <v>0.33219999074935913</v>
      </c>
      <c r="D3440">
        <v>5709.9267578125</v>
      </c>
    </row>
    <row r="3441" spans="1:4" x14ac:dyDescent="0.3">
      <c r="A3441">
        <v>63.770000000484288</v>
      </c>
      <c r="B3441">
        <v>-752.34849126421125</v>
      </c>
      <c r="C3441">
        <v>0.33259999752044678</v>
      </c>
      <c r="D3441">
        <v>5711.1259765625</v>
      </c>
    </row>
    <row r="3442" spans="1:4" x14ac:dyDescent="0.3">
      <c r="A3442">
        <v>63.810000000521541</v>
      </c>
      <c r="B3442">
        <v>-752.34782393060834</v>
      </c>
      <c r="C3442">
        <v>0.33298999071121216</v>
      </c>
      <c r="D3442">
        <v>5712.361328125</v>
      </c>
    </row>
    <row r="3443" spans="1:4" x14ac:dyDescent="0.3">
      <c r="A3443">
        <v>63.850000000558794</v>
      </c>
      <c r="B3443">
        <v>-752.34715874277265</v>
      </c>
      <c r="C3443">
        <v>0.33320000767707825</v>
      </c>
      <c r="D3443">
        <v>5713.63037109375</v>
      </c>
    </row>
    <row r="3444" spans="1:4" x14ac:dyDescent="0.3">
      <c r="A3444">
        <v>63.890000000596046</v>
      </c>
      <c r="B3444">
        <v>-752.34649248205335</v>
      </c>
      <c r="C3444">
        <v>0.33340001106262207</v>
      </c>
      <c r="D3444">
        <v>5714.89111328125</v>
      </c>
    </row>
    <row r="3445" spans="1:4" x14ac:dyDescent="0.3">
      <c r="A3445">
        <v>63.930000000633299</v>
      </c>
      <c r="B3445">
        <v>-752.34582395635755</v>
      </c>
      <c r="C3445">
        <v>0.33379998803138733</v>
      </c>
      <c r="D3445">
        <v>5716.1123046875</v>
      </c>
    </row>
    <row r="3446" spans="1:4" x14ac:dyDescent="0.3">
      <c r="A3446">
        <v>63.970000000670552</v>
      </c>
      <c r="B3446">
        <v>-752.3451548346153</v>
      </c>
      <c r="C3446">
        <v>0.33399999141693115</v>
      </c>
      <c r="D3446">
        <v>5717.3896484375</v>
      </c>
    </row>
    <row r="3447" spans="1:4" x14ac:dyDescent="0.3">
      <c r="A3447">
        <v>64.009999999776483</v>
      </c>
      <c r="B3447">
        <v>-752.34448940836103</v>
      </c>
      <c r="C3447">
        <v>0.33439001441001892</v>
      </c>
      <c r="D3447">
        <v>5718.57763671875</v>
      </c>
    </row>
    <row r="3448" spans="1:4" x14ac:dyDescent="0.3">
      <c r="A3448">
        <v>64.049999999813735</v>
      </c>
      <c r="B3448">
        <v>-752.34383006178052</v>
      </c>
      <c r="C3448">
        <v>0.33460000157356262</v>
      </c>
      <c r="D3448">
        <v>5719.751953125</v>
      </c>
    </row>
    <row r="3449" spans="1:4" x14ac:dyDescent="0.3">
      <c r="A3449">
        <v>64.089999999850988</v>
      </c>
      <c r="B3449">
        <v>-752.34315450273664</v>
      </c>
      <c r="C3449">
        <v>0.33480000495910645</v>
      </c>
      <c r="D3449">
        <v>5720.92578125</v>
      </c>
    </row>
    <row r="3450" spans="1:4" x14ac:dyDescent="0.3">
      <c r="A3450">
        <v>64.129999999888241</v>
      </c>
      <c r="B3450">
        <v>-752.34249348722608</v>
      </c>
      <c r="C3450">
        <v>0.33520001173019409</v>
      </c>
      <c r="D3450">
        <v>5722.20703125</v>
      </c>
    </row>
    <row r="3451" spans="1:4" x14ac:dyDescent="0.3">
      <c r="A3451">
        <v>64.169999999925494</v>
      </c>
      <c r="B3451">
        <v>-752.34183020673902</v>
      </c>
      <c r="C3451">
        <v>0.33539998531341553</v>
      </c>
      <c r="D3451">
        <v>5723.484375</v>
      </c>
    </row>
    <row r="3452" spans="1:4" x14ac:dyDescent="0.3">
      <c r="A3452">
        <v>64.200000000186265</v>
      </c>
      <c r="B3452">
        <v>-752.34131879888685</v>
      </c>
      <c r="C3452">
        <v>0.33559998869895935</v>
      </c>
      <c r="D3452">
        <v>5724.52099609375</v>
      </c>
    </row>
    <row r="3453" spans="1:4" x14ac:dyDescent="0.3">
      <c r="A3453">
        <v>64.230000000447035</v>
      </c>
      <c r="B3453">
        <v>-752.34081871591718</v>
      </c>
      <c r="C3453">
        <v>0.33579999208450317</v>
      </c>
      <c r="D3453">
        <v>5725.62158203125</v>
      </c>
    </row>
    <row r="3454" spans="1:4" x14ac:dyDescent="0.3">
      <c r="A3454">
        <v>64.259999999776483</v>
      </c>
      <c r="B3454">
        <v>-752.34031803690107</v>
      </c>
      <c r="C3454">
        <v>0.335999995470047</v>
      </c>
      <c r="D3454">
        <v>5726.693359375</v>
      </c>
    </row>
    <row r="3455" spans="1:4" x14ac:dyDescent="0.3">
      <c r="A3455">
        <v>64.290000000037253</v>
      </c>
      <c r="B3455">
        <v>-752.33982343755872</v>
      </c>
      <c r="C3455">
        <v>0.33619999885559082</v>
      </c>
      <c r="D3455">
        <v>5727.72216796875</v>
      </c>
    </row>
    <row r="3456" spans="1:4" x14ac:dyDescent="0.3">
      <c r="A3456">
        <v>64.320000000298023</v>
      </c>
      <c r="B3456">
        <v>-752.33932573877485</v>
      </c>
      <c r="C3456">
        <v>0.33640000224113464</v>
      </c>
      <c r="D3456">
        <v>5728.8408203125</v>
      </c>
    </row>
    <row r="3457" spans="1:4" x14ac:dyDescent="0.3">
      <c r="A3457">
        <v>64.350000000558794</v>
      </c>
      <c r="B3457">
        <v>-752.33882744394452</v>
      </c>
      <c r="C3457">
        <v>0.33660000562667847</v>
      </c>
      <c r="D3457">
        <v>5729.88720703125</v>
      </c>
    </row>
    <row r="3458" spans="1:4" x14ac:dyDescent="0.3">
      <c r="A3458">
        <v>64.379999999888241</v>
      </c>
      <c r="B3458">
        <v>-752.33833248697431</v>
      </c>
      <c r="C3458">
        <v>0.33680000901222229</v>
      </c>
      <c r="D3458">
        <v>5730.9921875</v>
      </c>
    </row>
    <row r="3459" spans="1:4" x14ac:dyDescent="0.3">
      <c r="A3459">
        <v>64.410000000149012</v>
      </c>
      <c r="B3459">
        <v>-752.3378191717735</v>
      </c>
      <c r="C3459">
        <v>0.33700001239776611</v>
      </c>
      <c r="D3459">
        <v>5732.13427734375</v>
      </c>
    </row>
    <row r="3460" spans="1:4" x14ac:dyDescent="0.3">
      <c r="A3460">
        <v>64.440000000409782</v>
      </c>
      <c r="B3460">
        <v>-752.33732051931531</v>
      </c>
      <c r="C3460">
        <v>0.33719998598098755</v>
      </c>
      <c r="D3460">
        <v>5733.15771484375</v>
      </c>
    </row>
    <row r="3461" spans="1:4" x14ac:dyDescent="0.3">
      <c r="A3461">
        <v>64.480000000447035</v>
      </c>
      <c r="B3461">
        <v>-752.33665711961896</v>
      </c>
      <c r="C3461">
        <v>0.3375999927520752</v>
      </c>
      <c r="D3461">
        <v>5734.43701171875</v>
      </c>
    </row>
    <row r="3462" spans="1:4" x14ac:dyDescent="0.3">
      <c r="A3462">
        <v>64.520000000484288</v>
      </c>
      <c r="B3462">
        <v>-752.33599193178327</v>
      </c>
      <c r="C3462">
        <v>0.33779999613761902</v>
      </c>
      <c r="D3462">
        <v>5735.49169921875</v>
      </c>
    </row>
    <row r="3463" spans="1:4" x14ac:dyDescent="0.3">
      <c r="A3463">
        <v>64.560000000521541</v>
      </c>
      <c r="B3463">
        <v>-752.33532161794813</v>
      </c>
      <c r="C3463">
        <v>0.33799999952316284</v>
      </c>
      <c r="D3463">
        <v>5736.6015625</v>
      </c>
    </row>
    <row r="3464" spans="1:4" x14ac:dyDescent="0.3">
      <c r="A3464">
        <v>64.600000000558794</v>
      </c>
      <c r="B3464">
        <v>-752.33465857587964</v>
      </c>
      <c r="C3464">
        <v>0.33840000629425049</v>
      </c>
      <c r="D3464">
        <v>5737.7841796875</v>
      </c>
    </row>
    <row r="3465" spans="1:4" x14ac:dyDescent="0.3">
      <c r="A3465">
        <v>64.640000000596046</v>
      </c>
      <c r="B3465">
        <v>-752.33398718916089</v>
      </c>
      <c r="C3465">
        <v>0.33860000967979431</v>
      </c>
      <c r="D3465">
        <v>5738.98779296875</v>
      </c>
    </row>
    <row r="3466" spans="1:4" x14ac:dyDescent="0.3">
      <c r="A3466">
        <v>64.680000000633299</v>
      </c>
      <c r="B3466">
        <v>-752.3333231934181</v>
      </c>
      <c r="C3466">
        <v>0.33880001306533813</v>
      </c>
      <c r="D3466">
        <v>5740.20751953125</v>
      </c>
    </row>
    <row r="3467" spans="1:4" x14ac:dyDescent="0.3">
      <c r="A3467">
        <v>64.720000000670552</v>
      </c>
      <c r="B3467">
        <v>-752.33265311800153</v>
      </c>
      <c r="C3467">
        <v>0.33899998664855957</v>
      </c>
      <c r="D3467">
        <v>5741.31494140625</v>
      </c>
    </row>
    <row r="3468" spans="1:4" x14ac:dyDescent="0.3">
      <c r="A3468">
        <v>64.759999999776483</v>
      </c>
      <c r="B3468">
        <v>-752.33199055277021</v>
      </c>
      <c r="C3468">
        <v>0.33939999341964722</v>
      </c>
      <c r="D3468">
        <v>5742.46826171875</v>
      </c>
    </row>
    <row r="3469" spans="1:4" x14ac:dyDescent="0.3">
      <c r="A3469">
        <v>64.799999999813735</v>
      </c>
      <c r="B3469">
        <v>-752.33132357679517</v>
      </c>
      <c r="C3469">
        <v>0.33959999680519104</v>
      </c>
      <c r="D3469">
        <v>5743.57763671875</v>
      </c>
    </row>
    <row r="3470" spans="1:4" x14ac:dyDescent="0.3">
      <c r="A3470">
        <v>64.839999999850988</v>
      </c>
      <c r="B3470">
        <v>-752.33065517030866</v>
      </c>
      <c r="C3470">
        <v>0.33980000019073486</v>
      </c>
      <c r="D3470">
        <v>5744.72314453125</v>
      </c>
    </row>
    <row r="3471" spans="1:4" x14ac:dyDescent="0.3">
      <c r="A3471">
        <v>64.879999999888241</v>
      </c>
      <c r="B3471">
        <v>-752.32998879038007</v>
      </c>
      <c r="C3471">
        <v>0.34000000357627869</v>
      </c>
      <c r="D3471">
        <v>5745.84326171875</v>
      </c>
    </row>
    <row r="3472" spans="1:4" x14ac:dyDescent="0.3">
      <c r="A3472">
        <v>64.919999999925494</v>
      </c>
      <c r="B3472">
        <v>-752.32932145677717</v>
      </c>
      <c r="C3472">
        <v>0.34020000696182251</v>
      </c>
      <c r="D3472">
        <v>5746.978515625</v>
      </c>
    </row>
    <row r="3473" spans="1:4" x14ac:dyDescent="0.3">
      <c r="A3473">
        <v>64.959999999962747</v>
      </c>
      <c r="B3473">
        <v>-752.32865555368573</v>
      </c>
      <c r="C3473">
        <v>0.34060001373291016</v>
      </c>
      <c r="D3473">
        <v>5748.169921875</v>
      </c>
    </row>
    <row r="3474" spans="1:4" x14ac:dyDescent="0.3">
      <c r="A3474">
        <v>65</v>
      </c>
      <c r="B3474">
        <v>-752.3279908426872</v>
      </c>
      <c r="C3474">
        <v>0.34079998731613159</v>
      </c>
      <c r="D3474">
        <v>5749.37744140625</v>
      </c>
    </row>
    <row r="3475" spans="1:4" x14ac:dyDescent="0.3">
      <c r="A3475">
        <v>65.040000000037253</v>
      </c>
      <c r="B3475">
        <v>-752.32732529722364</v>
      </c>
      <c r="C3475">
        <v>0.34099999070167542</v>
      </c>
      <c r="D3475">
        <v>5750.677734375</v>
      </c>
    </row>
    <row r="3476" spans="1:4" x14ac:dyDescent="0.3">
      <c r="A3476">
        <v>65.070000000298023</v>
      </c>
      <c r="B3476">
        <v>-752.32682139955671</v>
      </c>
      <c r="C3476">
        <v>0.34119999408721924</v>
      </c>
      <c r="D3476">
        <v>5751.703125</v>
      </c>
    </row>
    <row r="3477" spans="1:4" x14ac:dyDescent="0.3">
      <c r="A3477">
        <v>65.100000000558794</v>
      </c>
      <c r="B3477">
        <v>-752.32632715784223</v>
      </c>
      <c r="C3477">
        <v>0.34139999747276306</v>
      </c>
      <c r="D3477">
        <v>5752.77685546875</v>
      </c>
    </row>
    <row r="3478" spans="1:4" x14ac:dyDescent="0.3">
      <c r="A3478">
        <v>65.129999999888241</v>
      </c>
      <c r="B3478">
        <v>-752.32582230650098</v>
      </c>
      <c r="C3478">
        <v>0.34160000085830688</v>
      </c>
      <c r="D3478">
        <v>5753.83154296875</v>
      </c>
    </row>
    <row r="3479" spans="1:4" x14ac:dyDescent="0.3">
      <c r="A3479">
        <v>65.169999999925494</v>
      </c>
      <c r="B3479">
        <v>-752.32515544973523</v>
      </c>
      <c r="C3479">
        <v>0.34180000424385071</v>
      </c>
      <c r="D3479">
        <v>5755.14697265625</v>
      </c>
    </row>
    <row r="3480" spans="1:4" x14ac:dyDescent="0.3">
      <c r="A3480">
        <v>65.209999999962747</v>
      </c>
      <c r="B3480">
        <v>-752.32449193082959</v>
      </c>
      <c r="C3480">
        <v>0.34200000762939453</v>
      </c>
      <c r="D3480">
        <v>5756.3779296875</v>
      </c>
    </row>
    <row r="3481" spans="1:4" x14ac:dyDescent="0.3">
      <c r="A3481">
        <v>65.25</v>
      </c>
      <c r="B3481">
        <v>-752.32381899439008</v>
      </c>
      <c r="C3481">
        <v>0.34240001440048218</v>
      </c>
      <c r="D3481">
        <v>5757.56787109375</v>
      </c>
    </row>
    <row r="3482" spans="1:4" x14ac:dyDescent="0.3">
      <c r="A3482">
        <v>65.290000000037253</v>
      </c>
      <c r="B3482">
        <v>-752.32314736925275</v>
      </c>
      <c r="C3482">
        <v>0.34259998798370361</v>
      </c>
      <c r="D3482">
        <v>5758.6279296875</v>
      </c>
    </row>
    <row r="3483" spans="1:4" x14ac:dyDescent="0.3">
      <c r="A3483">
        <v>65.339999999850988</v>
      </c>
      <c r="B3483">
        <v>-752.32232458673627</v>
      </c>
      <c r="C3483">
        <v>0.34299999475479126</v>
      </c>
      <c r="D3483">
        <v>5759.8427734375</v>
      </c>
    </row>
    <row r="3484" spans="1:4" x14ac:dyDescent="0.3">
      <c r="A3484">
        <v>65.379999999888241</v>
      </c>
      <c r="B3484">
        <v>-752.3216534384361</v>
      </c>
      <c r="C3484">
        <v>0.34319999814033508</v>
      </c>
      <c r="D3484">
        <v>5760.869140625</v>
      </c>
    </row>
    <row r="3485" spans="1:4" x14ac:dyDescent="0.3">
      <c r="A3485">
        <v>65.419999999925494</v>
      </c>
      <c r="B3485">
        <v>-752.32098860822828</v>
      </c>
      <c r="C3485">
        <v>0.34340000152587891</v>
      </c>
      <c r="D3485">
        <v>5761.9658203125</v>
      </c>
    </row>
    <row r="3486" spans="1:4" x14ac:dyDescent="0.3">
      <c r="A3486">
        <v>65.459999999962747</v>
      </c>
      <c r="B3486">
        <v>-752.32032139383466</v>
      </c>
      <c r="C3486">
        <v>0.34360000491142273</v>
      </c>
      <c r="D3486">
        <v>5763.0830078125</v>
      </c>
    </row>
    <row r="3487" spans="1:4" x14ac:dyDescent="0.3">
      <c r="A3487">
        <v>65.5</v>
      </c>
      <c r="B3487">
        <v>-752.31965823255689</v>
      </c>
      <c r="C3487">
        <v>0.34380000829696655</v>
      </c>
      <c r="D3487">
        <v>5764.1337890625</v>
      </c>
    </row>
    <row r="3488" spans="1:4" x14ac:dyDescent="0.3">
      <c r="A3488">
        <v>65.540000000037253</v>
      </c>
      <c r="B3488">
        <v>-752.31898934923322</v>
      </c>
      <c r="C3488">
        <v>0.34400001168251038</v>
      </c>
      <c r="D3488">
        <v>5765.13427734375</v>
      </c>
    </row>
    <row r="3489" spans="1:4" x14ac:dyDescent="0.3">
      <c r="A3489">
        <v>65.589999999850988</v>
      </c>
      <c r="B3489">
        <v>-752.31815667234571</v>
      </c>
      <c r="C3489">
        <v>0.34439998865127563</v>
      </c>
      <c r="D3489">
        <v>5766.3271484375</v>
      </c>
    </row>
    <row r="3490" spans="1:4" x14ac:dyDescent="0.3">
      <c r="A3490">
        <v>65.629999999888241</v>
      </c>
      <c r="B3490">
        <v>-752.31749637209089</v>
      </c>
      <c r="C3490">
        <v>0.34459999203681946</v>
      </c>
      <c r="D3490">
        <v>5767.3330078125</v>
      </c>
    </row>
    <row r="3491" spans="1:4" x14ac:dyDescent="0.3">
      <c r="A3491">
        <v>65.669999999925494</v>
      </c>
      <c r="B3491">
        <v>-752.31682355486066</v>
      </c>
      <c r="C3491">
        <v>0.34479999542236328</v>
      </c>
      <c r="D3491">
        <v>5768.375</v>
      </c>
    </row>
    <row r="3492" spans="1:4" x14ac:dyDescent="0.3">
      <c r="A3492">
        <v>65.709999999962747</v>
      </c>
      <c r="B3492">
        <v>-752.31615467153699</v>
      </c>
      <c r="C3492">
        <v>0.3449999988079071</v>
      </c>
      <c r="D3492">
        <v>5769.39111328125</v>
      </c>
    </row>
    <row r="3493" spans="1:4" x14ac:dyDescent="0.3">
      <c r="A3493">
        <v>65.75</v>
      </c>
      <c r="B3493">
        <v>-752.31548614584119</v>
      </c>
      <c r="C3493">
        <v>0.34520000219345093</v>
      </c>
      <c r="D3493">
        <v>5770.43994140625</v>
      </c>
    </row>
    <row r="3494" spans="1:4" x14ac:dyDescent="0.3">
      <c r="A3494">
        <v>65.790000000037253</v>
      </c>
      <c r="B3494">
        <v>-752.31482012354047</v>
      </c>
      <c r="C3494">
        <v>0.34540000557899475</v>
      </c>
      <c r="D3494">
        <v>5771.544921875</v>
      </c>
    </row>
    <row r="3495" spans="1:4" x14ac:dyDescent="0.3">
      <c r="A3495">
        <v>65.830000000074506</v>
      </c>
      <c r="B3495">
        <v>-752.31415708147199</v>
      </c>
      <c r="C3495">
        <v>0.34560000896453857</v>
      </c>
      <c r="D3495">
        <v>5772.74658203125</v>
      </c>
    </row>
    <row r="3496" spans="1:4" x14ac:dyDescent="0.3">
      <c r="A3496">
        <v>65.870000000111759</v>
      </c>
      <c r="B3496">
        <v>-752.31348569475324</v>
      </c>
      <c r="C3496">
        <v>0.34599998593330383</v>
      </c>
      <c r="D3496">
        <v>5773.9052734375</v>
      </c>
    </row>
    <row r="3497" spans="1:4" x14ac:dyDescent="0.3">
      <c r="A3497">
        <v>65.910000000149012</v>
      </c>
      <c r="B3497">
        <v>-752.31282265268476</v>
      </c>
      <c r="C3497">
        <v>0.34619998931884766</v>
      </c>
      <c r="D3497">
        <v>5775.01123046875</v>
      </c>
    </row>
    <row r="3498" spans="1:4" x14ac:dyDescent="0.3">
      <c r="A3498">
        <v>65.950000000186265</v>
      </c>
      <c r="B3498">
        <v>-752.31215615354688</v>
      </c>
      <c r="C3498">
        <v>0.34639999270439148</v>
      </c>
      <c r="D3498">
        <v>5776.01171875</v>
      </c>
    </row>
    <row r="3499" spans="1:4" x14ac:dyDescent="0.3">
      <c r="A3499">
        <v>66</v>
      </c>
      <c r="B3499">
        <v>-752.31132490717084</v>
      </c>
      <c r="C3499">
        <v>0.3465999960899353</v>
      </c>
      <c r="D3499">
        <v>5777.2236328125</v>
      </c>
    </row>
    <row r="3500" spans="1:4" x14ac:dyDescent="0.3">
      <c r="A3500">
        <v>66.049999999813735</v>
      </c>
      <c r="B3500">
        <v>-752.3104913958183</v>
      </c>
      <c r="C3500">
        <v>0.34700000286102295</v>
      </c>
      <c r="D3500">
        <v>5778.38330078125</v>
      </c>
    </row>
    <row r="3501" spans="1:4" x14ac:dyDescent="0.3">
      <c r="A3501">
        <v>66.110000000335276</v>
      </c>
      <c r="B3501">
        <v>-752.30949099146039</v>
      </c>
      <c r="C3501">
        <v>0.34720000624656677</v>
      </c>
      <c r="D3501">
        <v>5779.55224609375</v>
      </c>
    </row>
    <row r="3502" spans="1:4" x14ac:dyDescent="0.3">
      <c r="A3502">
        <v>66.160000000149012</v>
      </c>
      <c r="B3502">
        <v>-752.30865306936414</v>
      </c>
      <c r="C3502">
        <v>0.34760001301765442</v>
      </c>
      <c r="D3502">
        <v>5780.61962890625</v>
      </c>
    </row>
    <row r="3503" spans="1:4" x14ac:dyDescent="0.3">
      <c r="A3503">
        <v>66.209999999962747</v>
      </c>
      <c r="B3503">
        <v>-752.30783088289411</v>
      </c>
      <c r="C3503">
        <v>0.34779998660087585</v>
      </c>
      <c r="D3503">
        <v>5781.70849609375</v>
      </c>
    </row>
    <row r="3504" spans="1:4" x14ac:dyDescent="0.3">
      <c r="A3504">
        <v>66.270000000484288</v>
      </c>
      <c r="B3504">
        <v>-752.30682213388593</v>
      </c>
      <c r="C3504">
        <v>0.3481999933719635</v>
      </c>
      <c r="D3504">
        <v>5782.87060546875</v>
      </c>
    </row>
    <row r="3505" spans="1:4" x14ac:dyDescent="0.3">
      <c r="A3505">
        <v>66.330000000074506</v>
      </c>
      <c r="B3505">
        <v>-752.3058207758537</v>
      </c>
      <c r="C3505">
        <v>0.34839999675750732</v>
      </c>
      <c r="D3505">
        <v>5784.0439453125</v>
      </c>
    </row>
    <row r="3506" spans="1:4" x14ac:dyDescent="0.3">
      <c r="A3506">
        <v>66.379999999888241</v>
      </c>
      <c r="B3506">
        <v>-752.30499262891919</v>
      </c>
      <c r="C3506">
        <v>0.34880000352859497</v>
      </c>
      <c r="D3506">
        <v>5785.13916015625</v>
      </c>
    </row>
    <row r="3507" spans="1:4" x14ac:dyDescent="0.3">
      <c r="A3507">
        <v>66.430000000633299</v>
      </c>
      <c r="B3507">
        <v>-752.30415601812513</v>
      </c>
      <c r="C3507">
        <v>0.34900000691413879</v>
      </c>
      <c r="D3507">
        <v>5786.37060546875</v>
      </c>
    </row>
    <row r="3508" spans="1:4" x14ac:dyDescent="0.3">
      <c r="A3508">
        <v>66.480000000447035</v>
      </c>
      <c r="B3508">
        <v>-752.30331928812177</v>
      </c>
      <c r="C3508">
        <v>0.34939000010490417</v>
      </c>
      <c r="D3508">
        <v>5787.60205078125</v>
      </c>
    </row>
    <row r="3509" spans="1:4" x14ac:dyDescent="0.3">
      <c r="A3509">
        <v>66.520000000484288</v>
      </c>
      <c r="B3509">
        <v>-752.30265708051832</v>
      </c>
      <c r="C3509">
        <v>0.34959998726844788</v>
      </c>
      <c r="D3509">
        <v>5788.76318359375</v>
      </c>
    </row>
    <row r="3510" spans="1:4" x14ac:dyDescent="0.3">
      <c r="A3510">
        <v>66.560000000521541</v>
      </c>
      <c r="B3510">
        <v>-752.30198450170667</v>
      </c>
      <c r="C3510">
        <v>0.3497999906539917</v>
      </c>
      <c r="D3510">
        <v>5789.96826171875</v>
      </c>
    </row>
    <row r="3511" spans="1:4" x14ac:dyDescent="0.3">
      <c r="A3511">
        <v>66.600000000558794</v>
      </c>
      <c r="B3511">
        <v>-752.30132920824201</v>
      </c>
      <c r="C3511">
        <v>0.34999999403953552</v>
      </c>
      <c r="D3511">
        <v>5791.2216796875</v>
      </c>
    </row>
    <row r="3512" spans="1:4" x14ac:dyDescent="0.3">
      <c r="A3512">
        <v>66.640000000596046</v>
      </c>
      <c r="B3512">
        <v>-752.30065782152326</v>
      </c>
      <c r="C3512">
        <v>0.35019999742507935</v>
      </c>
      <c r="D3512">
        <v>5792.39990234375</v>
      </c>
    </row>
    <row r="3513" spans="1:4" x14ac:dyDescent="0.3">
      <c r="A3513">
        <v>66.680000000633299</v>
      </c>
      <c r="B3513">
        <v>-752.2999888189903</v>
      </c>
      <c r="C3513">
        <v>0.35040000081062317</v>
      </c>
      <c r="D3513">
        <v>5793.65087890625</v>
      </c>
    </row>
    <row r="3514" spans="1:4" x14ac:dyDescent="0.3">
      <c r="A3514">
        <v>66.720000000670552</v>
      </c>
      <c r="B3514">
        <v>-752.29932410799177</v>
      </c>
      <c r="C3514">
        <v>0.35060000419616699</v>
      </c>
      <c r="D3514">
        <v>5794.8828125</v>
      </c>
    </row>
    <row r="3515" spans="1:4" x14ac:dyDescent="0.3">
      <c r="A3515">
        <v>66.759999999776483</v>
      </c>
      <c r="B3515">
        <v>-752.29865105234296</v>
      </c>
      <c r="C3515">
        <v>0.35080000758171082</v>
      </c>
      <c r="D3515">
        <v>5795.98046875</v>
      </c>
    </row>
    <row r="3516" spans="1:4" x14ac:dyDescent="0.3">
      <c r="A3516">
        <v>66.799999999813735</v>
      </c>
      <c r="B3516">
        <v>-752.29799397073896</v>
      </c>
      <c r="C3516">
        <v>0.35100001096725464</v>
      </c>
      <c r="D3516">
        <v>5797.18017578125</v>
      </c>
    </row>
    <row r="3517" spans="1:4" x14ac:dyDescent="0.3">
      <c r="A3517">
        <v>66.839999999850988</v>
      </c>
      <c r="B3517">
        <v>-752.29732973657758</v>
      </c>
      <c r="C3517">
        <v>0.35120001435279846</v>
      </c>
      <c r="D3517">
        <v>5798.37841796875</v>
      </c>
    </row>
    <row r="3518" spans="1:4" x14ac:dyDescent="0.3">
      <c r="A3518">
        <v>66.879999999888241</v>
      </c>
      <c r="B3518">
        <v>-752.29666311823041</v>
      </c>
      <c r="C3518">
        <v>0.3513999879360199</v>
      </c>
      <c r="D3518">
        <v>5799.607421875</v>
      </c>
    </row>
    <row r="3519" spans="1:4" x14ac:dyDescent="0.3">
      <c r="A3519">
        <v>66.919999999925494</v>
      </c>
      <c r="B3519">
        <v>-752.29598505579145</v>
      </c>
      <c r="C3519">
        <v>0.35179999470710754</v>
      </c>
      <c r="D3519">
        <v>5800.84716796875</v>
      </c>
    </row>
    <row r="3520" spans="1:4" x14ac:dyDescent="0.3">
      <c r="A3520">
        <v>66.959999999962747</v>
      </c>
      <c r="B3520">
        <v>-752.2953261860481</v>
      </c>
      <c r="C3520">
        <v>0.35199999809265137</v>
      </c>
      <c r="D3520">
        <v>5802.0986328125</v>
      </c>
    </row>
    <row r="3521" spans="1:4" x14ac:dyDescent="0.3">
      <c r="A3521">
        <v>67</v>
      </c>
      <c r="B3521">
        <v>-752.29465742193372</v>
      </c>
      <c r="C3521">
        <v>0.35220000147819519</v>
      </c>
      <c r="D3521">
        <v>5803.29052734375</v>
      </c>
    </row>
    <row r="3522" spans="1:4" x14ac:dyDescent="0.3">
      <c r="A3522">
        <v>67.040000000037253</v>
      </c>
      <c r="B3522">
        <v>-752.29399330698163</v>
      </c>
      <c r="C3522">
        <v>0.35240000486373901</v>
      </c>
      <c r="D3522">
        <v>5804.52099609375</v>
      </c>
    </row>
    <row r="3523" spans="1:4" x14ac:dyDescent="0.3">
      <c r="A3523">
        <v>67.080000000074506</v>
      </c>
      <c r="B3523">
        <v>-752.29332382761152</v>
      </c>
      <c r="C3523">
        <v>0.35260000824928284</v>
      </c>
      <c r="D3523">
        <v>5805.74609375</v>
      </c>
    </row>
    <row r="3524" spans="1:4" x14ac:dyDescent="0.3">
      <c r="A3524">
        <v>67.120000000111759</v>
      </c>
      <c r="B3524">
        <v>-752.29265339456708</v>
      </c>
      <c r="C3524">
        <v>0.35280001163482666</v>
      </c>
      <c r="D3524">
        <v>5806.935546875</v>
      </c>
    </row>
    <row r="3525" spans="1:4" x14ac:dyDescent="0.3">
      <c r="A3525">
        <v>67.160000000149012</v>
      </c>
      <c r="B3525">
        <v>-752.2919915445915</v>
      </c>
      <c r="C3525">
        <v>0.3529999852180481</v>
      </c>
      <c r="D3525">
        <v>5808.22509765625</v>
      </c>
    </row>
    <row r="3526" spans="1:4" x14ac:dyDescent="0.3">
      <c r="A3526">
        <v>67.190000000409782</v>
      </c>
      <c r="B3526">
        <v>-752.29148252092511</v>
      </c>
      <c r="C3526">
        <v>0.35319998860359192</v>
      </c>
      <c r="D3526">
        <v>5809.283203125</v>
      </c>
    </row>
    <row r="3527" spans="1:4" x14ac:dyDescent="0.3">
      <c r="A3527">
        <v>67.220000000670552</v>
      </c>
      <c r="B3527">
        <v>-752.29099304758222</v>
      </c>
      <c r="C3527">
        <v>0.35339999198913574</v>
      </c>
      <c r="D3527">
        <v>5810.35498046875</v>
      </c>
    </row>
    <row r="3528" spans="1:4" x14ac:dyDescent="0.3">
      <c r="A3528">
        <v>67.25</v>
      </c>
      <c r="B3528">
        <v>-752.29049320303113</v>
      </c>
      <c r="C3528">
        <v>0.35359999537467957</v>
      </c>
      <c r="D3528">
        <v>5811.4755859375</v>
      </c>
    </row>
    <row r="3529" spans="1:4" x14ac:dyDescent="0.3">
      <c r="A3529">
        <v>67.28000000026077</v>
      </c>
      <c r="B3529">
        <v>-752.2899847754112</v>
      </c>
      <c r="C3529">
        <v>0.35378998517990112</v>
      </c>
      <c r="D3529">
        <v>5812.58544921875</v>
      </c>
    </row>
    <row r="3530" spans="1:4" x14ac:dyDescent="0.3">
      <c r="A3530">
        <v>67.310000000521541</v>
      </c>
      <c r="B3530">
        <v>-752.28949148737104</v>
      </c>
      <c r="C3530">
        <v>0.35379999876022339</v>
      </c>
      <c r="D3530">
        <v>5813.767578125</v>
      </c>
    </row>
    <row r="3531" spans="1:4" x14ac:dyDescent="0.3">
      <c r="A3531">
        <v>67.339999999850988</v>
      </c>
      <c r="B3531">
        <v>-752.28898246370466</v>
      </c>
      <c r="C3531">
        <v>0.35400000214576721</v>
      </c>
      <c r="D3531">
        <v>5814.92138671875</v>
      </c>
    </row>
    <row r="3532" spans="1:4" x14ac:dyDescent="0.3">
      <c r="A3532">
        <v>67.370000000111759</v>
      </c>
      <c r="B3532">
        <v>-752.28849620901258</v>
      </c>
      <c r="C3532">
        <v>0.35420000553131104</v>
      </c>
      <c r="D3532">
        <v>5816.12451171875</v>
      </c>
    </row>
    <row r="3533" spans="1:4" x14ac:dyDescent="0.3">
      <c r="A3533">
        <v>67.400000000372529</v>
      </c>
      <c r="B3533">
        <v>-752.28798873506696</v>
      </c>
      <c r="C3533">
        <v>0.35440000891685486</v>
      </c>
      <c r="D3533">
        <v>5817.27978515625</v>
      </c>
    </row>
    <row r="3534" spans="1:4" x14ac:dyDescent="0.3">
      <c r="A3534">
        <v>67.430000000633299</v>
      </c>
      <c r="B3534">
        <v>-752.28749163232953</v>
      </c>
      <c r="C3534">
        <v>0.35460001230239868</v>
      </c>
      <c r="D3534">
        <v>5818.50146484375</v>
      </c>
    </row>
    <row r="3535" spans="1:4" x14ac:dyDescent="0.3">
      <c r="A3535">
        <v>67.459999999962747</v>
      </c>
      <c r="B3535">
        <v>-752.28698570810468</v>
      </c>
      <c r="C3535">
        <v>0.35479998588562012</v>
      </c>
      <c r="D3535">
        <v>5819.59130859375</v>
      </c>
    </row>
    <row r="3536" spans="1:4" x14ac:dyDescent="0.3">
      <c r="A3536">
        <v>67.490000000223517</v>
      </c>
      <c r="B3536">
        <v>-752.28649027429731</v>
      </c>
      <c r="C3536">
        <v>0.35499998927116394</v>
      </c>
      <c r="D3536">
        <v>5820.6796875</v>
      </c>
    </row>
    <row r="3537" spans="1:4" x14ac:dyDescent="0.3">
      <c r="A3537">
        <v>67.520000000484288</v>
      </c>
      <c r="B3537">
        <v>-752.28599126421125</v>
      </c>
      <c r="C3537">
        <v>0.35519999265670776</v>
      </c>
      <c r="D3537">
        <v>5821.7431640625</v>
      </c>
    </row>
    <row r="3538" spans="1:4" x14ac:dyDescent="0.3">
      <c r="A3538">
        <v>67.560000000521541</v>
      </c>
      <c r="B3538">
        <v>-752.2853209503761</v>
      </c>
      <c r="C3538">
        <v>0.35539999604225159</v>
      </c>
      <c r="D3538">
        <v>5823.04248046875</v>
      </c>
    </row>
    <row r="3539" spans="1:4" x14ac:dyDescent="0.3">
      <c r="A3539">
        <v>67.589999999850988</v>
      </c>
      <c r="B3539">
        <v>-752.28482742391736</v>
      </c>
      <c r="C3539">
        <v>0.35559999942779541</v>
      </c>
      <c r="D3539">
        <v>5824.09423828125</v>
      </c>
    </row>
    <row r="3540" spans="1:4" x14ac:dyDescent="0.3">
      <c r="A3540">
        <v>67.629999999888241</v>
      </c>
      <c r="B3540">
        <v>-752.28415341459424</v>
      </c>
      <c r="C3540">
        <v>0.35580000281333923</v>
      </c>
      <c r="D3540">
        <v>5825.42529296875</v>
      </c>
    </row>
    <row r="3541" spans="1:4" x14ac:dyDescent="0.3">
      <c r="A3541">
        <v>67.660000000149012</v>
      </c>
      <c r="B3541">
        <v>-752.28365857683332</v>
      </c>
      <c r="C3541">
        <v>0.35600000619888306</v>
      </c>
      <c r="D3541">
        <v>5826.470703125</v>
      </c>
    </row>
    <row r="3542" spans="1:4" x14ac:dyDescent="0.3">
      <c r="A3542">
        <v>67.700000000186265</v>
      </c>
      <c r="B3542">
        <v>-752.28298552118451</v>
      </c>
      <c r="C3542">
        <v>0.35620000958442688</v>
      </c>
      <c r="D3542">
        <v>5827.6904296875</v>
      </c>
    </row>
    <row r="3543" spans="1:4" x14ac:dyDescent="0.3">
      <c r="A3543">
        <v>67.740000000223517</v>
      </c>
      <c r="B3543">
        <v>-752.28231842600019</v>
      </c>
      <c r="C3543">
        <v>0.3564000129699707</v>
      </c>
      <c r="D3543">
        <v>5828.78466796875</v>
      </c>
    </row>
    <row r="3544" spans="1:4" x14ac:dyDescent="0.3">
      <c r="A3544">
        <v>67.78000000026077</v>
      </c>
      <c r="B3544">
        <v>-752.28165633760602</v>
      </c>
      <c r="C3544">
        <v>0.35679998993873596</v>
      </c>
      <c r="D3544">
        <v>5829.79150390625</v>
      </c>
    </row>
    <row r="3545" spans="1:4" x14ac:dyDescent="0.3">
      <c r="A3545">
        <v>67.820000000298023</v>
      </c>
      <c r="B3545">
        <v>-752.28099210344465</v>
      </c>
      <c r="C3545">
        <v>0.35699999332427979</v>
      </c>
      <c r="D3545">
        <v>5830.8271484375</v>
      </c>
    </row>
    <row r="3546" spans="1:4" x14ac:dyDescent="0.3">
      <c r="A3546">
        <v>67.860000000335276</v>
      </c>
      <c r="B3546">
        <v>-752.28032429300458</v>
      </c>
      <c r="C3546">
        <v>0.35719999670982361</v>
      </c>
      <c r="D3546">
        <v>5832.01513671875</v>
      </c>
    </row>
    <row r="3547" spans="1:4" x14ac:dyDescent="0.3">
      <c r="A3547">
        <v>67.900000000372529</v>
      </c>
      <c r="B3547">
        <v>-752.27965719782026</v>
      </c>
      <c r="C3547">
        <v>0.35758998990058899</v>
      </c>
      <c r="D3547">
        <v>5833.17822265625</v>
      </c>
    </row>
    <row r="3548" spans="1:4" x14ac:dyDescent="0.3">
      <c r="A3548">
        <v>67.940000000409782</v>
      </c>
      <c r="B3548">
        <v>-752.27898891054303</v>
      </c>
      <c r="C3548">
        <v>0.35780000686645508</v>
      </c>
      <c r="D3548">
        <v>5834.30712890625</v>
      </c>
    </row>
    <row r="3549" spans="1:4" x14ac:dyDescent="0.3">
      <c r="A3549">
        <v>67.980000000447035</v>
      </c>
      <c r="B3549">
        <v>-752.27832467638166</v>
      </c>
      <c r="C3549">
        <v>0.3580000102519989</v>
      </c>
      <c r="D3549">
        <v>5835.50634765625</v>
      </c>
    </row>
    <row r="3550" spans="1:4" x14ac:dyDescent="0.3">
      <c r="A3550">
        <v>68.020000000484288</v>
      </c>
      <c r="B3550">
        <v>-752.27765579305799</v>
      </c>
      <c r="C3550">
        <v>0.35839998722076416</v>
      </c>
      <c r="D3550">
        <v>5836.7080078125</v>
      </c>
    </row>
    <row r="3551" spans="1:4" x14ac:dyDescent="0.3">
      <c r="A3551">
        <v>68.060000000521541</v>
      </c>
      <c r="B3551">
        <v>-752.27698869787366</v>
      </c>
      <c r="C3551">
        <v>0.35859999060630798</v>
      </c>
      <c r="D3551">
        <v>5837.9365234375</v>
      </c>
    </row>
    <row r="3552" spans="1:4" x14ac:dyDescent="0.3">
      <c r="A3552">
        <v>68.100000000558794</v>
      </c>
      <c r="B3552">
        <v>-752.27632052980573</v>
      </c>
      <c r="C3552">
        <v>0.35879999399185181</v>
      </c>
      <c r="D3552">
        <v>5839.265625</v>
      </c>
    </row>
    <row r="3553" spans="1:4" x14ac:dyDescent="0.3">
      <c r="A3553">
        <v>68.140000000596046</v>
      </c>
      <c r="B3553">
        <v>-752.27565510355146</v>
      </c>
      <c r="C3553">
        <v>0.35920000076293945</v>
      </c>
      <c r="D3553">
        <v>5840.56494140625</v>
      </c>
    </row>
    <row r="3554" spans="1:4" x14ac:dyDescent="0.3">
      <c r="A3554">
        <v>68.180000000633299</v>
      </c>
      <c r="B3554">
        <v>-752.27498288236768</v>
      </c>
      <c r="C3554">
        <v>0.35940000414848328</v>
      </c>
      <c r="D3554">
        <v>5841.6044921875</v>
      </c>
    </row>
    <row r="3555" spans="1:4" x14ac:dyDescent="0.3">
      <c r="A3555">
        <v>68.220000000670552</v>
      </c>
      <c r="B3555">
        <v>-752.27432520471723</v>
      </c>
      <c r="C3555">
        <v>0.35980001091957092</v>
      </c>
      <c r="D3555">
        <v>5842.60888671875</v>
      </c>
    </row>
    <row r="3556" spans="1:4" x14ac:dyDescent="0.3">
      <c r="A3556">
        <v>68.270000000484288</v>
      </c>
      <c r="B3556">
        <v>-752.27348275266797</v>
      </c>
      <c r="C3556">
        <v>0.36019998788833618</v>
      </c>
      <c r="D3556">
        <v>5843.7275390625</v>
      </c>
    </row>
    <row r="3557" spans="1:4" x14ac:dyDescent="0.3">
      <c r="A3557">
        <v>68.330000000074506</v>
      </c>
      <c r="B3557">
        <v>-752.27248246751935</v>
      </c>
      <c r="C3557">
        <v>0.36059999465942383</v>
      </c>
      <c r="D3557">
        <v>5844.86083984375</v>
      </c>
    </row>
    <row r="3558" spans="1:4" x14ac:dyDescent="0.3">
      <c r="A3558">
        <v>68.390000000596046</v>
      </c>
      <c r="B3558">
        <v>-752.27148635469587</v>
      </c>
      <c r="C3558">
        <v>0.36100000143051147</v>
      </c>
      <c r="D3558">
        <v>5846.04638671875</v>
      </c>
    </row>
    <row r="3559" spans="1:4" x14ac:dyDescent="0.3">
      <c r="A3559">
        <v>68.450000000186265</v>
      </c>
      <c r="B3559">
        <v>-752.27049322210462</v>
      </c>
      <c r="C3559">
        <v>0.36160001158714294</v>
      </c>
      <c r="D3559">
        <v>5847.171875</v>
      </c>
    </row>
    <row r="3560" spans="1:4" x14ac:dyDescent="0.3">
      <c r="A3560">
        <v>68.520000000484288</v>
      </c>
      <c r="B3560">
        <v>-752.26932306371839</v>
      </c>
      <c r="C3560">
        <v>0.36219999194145203</v>
      </c>
      <c r="D3560">
        <v>5848.2626953125</v>
      </c>
    </row>
    <row r="3561" spans="1:4" x14ac:dyDescent="0.3">
      <c r="A3561">
        <v>68.600000000558794</v>
      </c>
      <c r="B3561">
        <v>-752.26798958860547</v>
      </c>
      <c r="C3561">
        <v>0.3628000020980835</v>
      </c>
      <c r="D3561">
        <v>5849.36474609375</v>
      </c>
    </row>
    <row r="3562" spans="1:4" x14ac:dyDescent="0.3">
      <c r="A3562">
        <v>68.669999999925494</v>
      </c>
      <c r="B3562">
        <v>-752.26682968221814</v>
      </c>
      <c r="C3562">
        <v>0.36340001225471497</v>
      </c>
      <c r="D3562">
        <v>5850.462890625</v>
      </c>
    </row>
    <row r="3563" spans="1:4" x14ac:dyDescent="0.3">
      <c r="A3563">
        <v>68.730000000447035</v>
      </c>
      <c r="B3563">
        <v>-752.26581854902417</v>
      </c>
      <c r="C3563">
        <v>0.36379998922348022</v>
      </c>
      <c r="D3563">
        <v>5851.6513671875</v>
      </c>
    </row>
    <row r="3564" spans="1:4" x14ac:dyDescent="0.3">
      <c r="A3564">
        <v>68.78000000026077</v>
      </c>
      <c r="B3564">
        <v>-752.26499278627546</v>
      </c>
      <c r="C3564">
        <v>0.36419999599456787</v>
      </c>
      <c r="D3564">
        <v>5852.74560546875</v>
      </c>
    </row>
    <row r="3565" spans="1:4" x14ac:dyDescent="0.3">
      <c r="A3565">
        <v>68.830000000074506</v>
      </c>
      <c r="B3565">
        <v>-752.26415653310926</v>
      </c>
      <c r="C3565">
        <v>0.36460000276565552</v>
      </c>
      <c r="D3565">
        <v>5853.94384765625</v>
      </c>
    </row>
    <row r="3566" spans="1:4" x14ac:dyDescent="0.3">
      <c r="A3566">
        <v>68.870000000111759</v>
      </c>
      <c r="B3566">
        <v>-752.26349277578504</v>
      </c>
      <c r="C3566">
        <v>0.36500000953674316</v>
      </c>
      <c r="D3566">
        <v>5854.98876953125</v>
      </c>
    </row>
    <row r="3567" spans="1:4" x14ac:dyDescent="0.3">
      <c r="A3567">
        <v>68.910000000149012</v>
      </c>
      <c r="B3567">
        <v>-752.2628235348335</v>
      </c>
      <c r="C3567">
        <v>0.36539998650550842</v>
      </c>
      <c r="D3567">
        <v>5856.0830078125</v>
      </c>
    </row>
    <row r="3568" spans="1:4" x14ac:dyDescent="0.3">
      <c r="A3568">
        <v>68.950000000186265</v>
      </c>
      <c r="B3568">
        <v>-752.26215691648633</v>
      </c>
      <c r="C3568">
        <v>0.36579999327659607</v>
      </c>
      <c r="D3568">
        <v>5857.11181640625</v>
      </c>
    </row>
    <row r="3569" spans="1:4" x14ac:dyDescent="0.3">
      <c r="A3569">
        <v>69</v>
      </c>
      <c r="B3569">
        <v>-752.26132531248243</v>
      </c>
      <c r="C3569">
        <v>0.36620000004768372</v>
      </c>
      <c r="D3569">
        <v>5858.359375</v>
      </c>
    </row>
    <row r="3570" spans="1:4" x14ac:dyDescent="0.3">
      <c r="A3570">
        <v>69.049999999813735</v>
      </c>
      <c r="B3570">
        <v>-752.26048321806104</v>
      </c>
      <c r="C3570">
        <v>0.36660000681877136</v>
      </c>
      <c r="D3570">
        <v>5859.58349609375</v>
      </c>
    </row>
    <row r="3571" spans="1:4" x14ac:dyDescent="0.3">
      <c r="A3571">
        <v>69.100000000558794</v>
      </c>
      <c r="B3571">
        <v>-752.25965602480085</v>
      </c>
      <c r="C3571">
        <v>0.36700001358985901</v>
      </c>
      <c r="D3571">
        <v>5860.79296875</v>
      </c>
    </row>
    <row r="3572" spans="1:4" x14ac:dyDescent="0.3">
      <c r="A3572">
        <v>69.140000000596046</v>
      </c>
      <c r="B3572">
        <v>-752.25898881040723</v>
      </c>
      <c r="C3572">
        <v>0.36739999055862427</v>
      </c>
      <c r="D3572">
        <v>5861.8642578125</v>
      </c>
    </row>
    <row r="3573" spans="1:4" x14ac:dyDescent="0.3">
      <c r="A3573">
        <v>69.180000000633299</v>
      </c>
      <c r="B3573">
        <v>-752.25831897340925</v>
      </c>
      <c r="C3573">
        <v>0.36759999394416809</v>
      </c>
      <c r="D3573">
        <v>5863.14990234375</v>
      </c>
    </row>
    <row r="3574" spans="1:4" x14ac:dyDescent="0.3">
      <c r="A3574">
        <v>69.209999999962747</v>
      </c>
      <c r="B3574">
        <v>-752.25782258592756</v>
      </c>
      <c r="C3574">
        <v>0.36800000071525574</v>
      </c>
      <c r="D3574">
        <v>5864.1630859375</v>
      </c>
    </row>
    <row r="3575" spans="1:4" x14ac:dyDescent="0.3">
      <c r="A3575">
        <v>69.25</v>
      </c>
      <c r="B3575">
        <v>-752.25715107999952</v>
      </c>
      <c r="C3575">
        <v>0.36820000410079956</v>
      </c>
      <c r="D3575">
        <v>5865.4306640625</v>
      </c>
    </row>
    <row r="3576" spans="1:4" x14ac:dyDescent="0.3">
      <c r="A3576">
        <v>69.290000000037253</v>
      </c>
      <c r="B3576">
        <v>-752.25648577295453</v>
      </c>
      <c r="C3576">
        <v>0.36860001087188721</v>
      </c>
      <c r="D3576">
        <v>5866.72412109375</v>
      </c>
    </row>
    <row r="3577" spans="1:4" x14ac:dyDescent="0.3">
      <c r="A3577">
        <v>69.330000000074506</v>
      </c>
      <c r="B3577">
        <v>-752.2558221348396</v>
      </c>
      <c r="C3577">
        <v>0.36899000406265259</v>
      </c>
      <c r="D3577">
        <v>5867.9697265625</v>
      </c>
    </row>
    <row r="3578" spans="1:4" x14ac:dyDescent="0.3">
      <c r="A3578">
        <v>69.370000000111759</v>
      </c>
      <c r="B3578">
        <v>-752.25515956960828</v>
      </c>
      <c r="C3578">
        <v>0.36919999122619629</v>
      </c>
      <c r="D3578">
        <v>5869.177734375</v>
      </c>
    </row>
    <row r="3579" spans="1:4" x14ac:dyDescent="0.3">
      <c r="A3579">
        <v>69.410000000149012</v>
      </c>
      <c r="B3579">
        <v>-752.25449271284253</v>
      </c>
      <c r="C3579">
        <v>0.36959999799728394</v>
      </c>
      <c r="D3579">
        <v>5870.48046875</v>
      </c>
    </row>
    <row r="3580" spans="1:4" x14ac:dyDescent="0.3">
      <c r="A3580">
        <v>69.440000000409782</v>
      </c>
      <c r="B3580">
        <v>-752.2539910801521</v>
      </c>
      <c r="C3580">
        <v>0.36980000138282776</v>
      </c>
      <c r="D3580">
        <v>5871.58642578125</v>
      </c>
    </row>
    <row r="3581" spans="1:4" x14ac:dyDescent="0.3">
      <c r="A3581">
        <v>69.470000000670552</v>
      </c>
      <c r="B3581">
        <v>-752.25349242769391</v>
      </c>
      <c r="C3581">
        <v>0.37018999457359314</v>
      </c>
      <c r="D3581">
        <v>5872.71923828125</v>
      </c>
    </row>
    <row r="3582" spans="1:4" x14ac:dyDescent="0.3">
      <c r="A3582">
        <v>69.5</v>
      </c>
      <c r="B3582">
        <v>-752.25298841081769</v>
      </c>
      <c r="C3582">
        <v>0.37020000815391541</v>
      </c>
      <c r="D3582">
        <v>5873.857421875</v>
      </c>
    </row>
    <row r="3583" spans="1:4" x14ac:dyDescent="0.3">
      <c r="A3583">
        <v>69.53000000026077</v>
      </c>
      <c r="B3583">
        <v>-752.25249309621961</v>
      </c>
      <c r="C3583">
        <v>0.37059998512268066</v>
      </c>
      <c r="D3583">
        <v>5875.05224609375</v>
      </c>
    </row>
    <row r="3584" spans="1:4" x14ac:dyDescent="0.3">
      <c r="A3584">
        <v>69.560000000521541</v>
      </c>
      <c r="B3584">
        <v>-752.25198717199476</v>
      </c>
      <c r="C3584">
        <v>0.37079998850822449</v>
      </c>
      <c r="D3584">
        <v>5876.30908203125</v>
      </c>
    </row>
    <row r="3585" spans="1:4" x14ac:dyDescent="0.3">
      <c r="A3585">
        <v>69.589999999850988</v>
      </c>
      <c r="B3585">
        <v>-752.25148601614148</v>
      </c>
      <c r="C3585">
        <v>0.37099999189376831</v>
      </c>
      <c r="D3585">
        <v>5877.619140625</v>
      </c>
    </row>
    <row r="3586" spans="1:4" x14ac:dyDescent="0.3">
      <c r="A3586">
        <v>69.620000000111759</v>
      </c>
      <c r="B3586">
        <v>-752.25098915182264</v>
      </c>
      <c r="C3586">
        <v>0.37119999527931213</v>
      </c>
      <c r="D3586">
        <v>5878.90966796875</v>
      </c>
    </row>
    <row r="3587" spans="1:4" x14ac:dyDescent="0.3">
      <c r="A3587">
        <v>69.650000000372529</v>
      </c>
      <c r="B3587">
        <v>-752.25049610220105</v>
      </c>
      <c r="C3587">
        <v>0.37139999866485596</v>
      </c>
      <c r="D3587">
        <v>5880.2451171875</v>
      </c>
    </row>
    <row r="3588" spans="1:4" x14ac:dyDescent="0.3">
      <c r="A3588">
        <v>69.680000000633299</v>
      </c>
      <c r="B3588">
        <v>-752.24998934351117</v>
      </c>
      <c r="C3588">
        <v>0.37178999185562134</v>
      </c>
      <c r="D3588">
        <v>5881.5517578125</v>
      </c>
    </row>
    <row r="3589" spans="1:4" x14ac:dyDescent="0.3">
      <c r="A3589">
        <v>69.709999999962747</v>
      </c>
      <c r="B3589">
        <v>-752.24948949896009</v>
      </c>
      <c r="C3589">
        <v>0.37200000882148743</v>
      </c>
      <c r="D3589">
        <v>5882.8876953125</v>
      </c>
    </row>
    <row r="3590" spans="1:4" x14ac:dyDescent="0.3">
      <c r="A3590">
        <v>69.740000000223517</v>
      </c>
      <c r="B3590">
        <v>-752.24898917757184</v>
      </c>
      <c r="C3590">
        <v>0.37220001220703125</v>
      </c>
      <c r="D3590">
        <v>5884.16162109375</v>
      </c>
    </row>
    <row r="3591" spans="1:4" x14ac:dyDescent="0.3">
      <c r="A3591">
        <v>69.770000000484288</v>
      </c>
      <c r="B3591">
        <v>-752.24848849855573</v>
      </c>
      <c r="C3591">
        <v>0.37239998579025269</v>
      </c>
      <c r="D3591">
        <v>5885.34619140625</v>
      </c>
    </row>
    <row r="3592" spans="1:4" x14ac:dyDescent="0.3">
      <c r="A3592">
        <v>69.799999999813735</v>
      </c>
      <c r="B3592">
        <v>-752.24799640260846</v>
      </c>
      <c r="C3592">
        <v>0.37259998917579651</v>
      </c>
      <c r="D3592">
        <v>5886.49462890625</v>
      </c>
    </row>
    <row r="3593" spans="1:4" x14ac:dyDescent="0.3">
      <c r="A3593">
        <v>69.830000000074506</v>
      </c>
      <c r="B3593">
        <v>-752.24748880945356</v>
      </c>
      <c r="C3593">
        <v>0.37279999256134033</v>
      </c>
      <c r="D3593">
        <v>5887.54931640625</v>
      </c>
    </row>
    <row r="3594" spans="1:4" x14ac:dyDescent="0.3">
      <c r="A3594">
        <v>69.860000000335276</v>
      </c>
      <c r="B3594">
        <v>-752.24698920332105</v>
      </c>
      <c r="C3594">
        <v>0.37318998575210571</v>
      </c>
      <c r="D3594">
        <v>5888.65869140625</v>
      </c>
    </row>
    <row r="3595" spans="1:4" x14ac:dyDescent="0.3">
      <c r="A3595">
        <v>69.890000000596046</v>
      </c>
      <c r="B3595">
        <v>-752.24649043165357</v>
      </c>
      <c r="C3595">
        <v>0.3734000027179718</v>
      </c>
      <c r="D3595">
        <v>5889.76513671875</v>
      </c>
    </row>
    <row r="3596" spans="1:4" x14ac:dyDescent="0.3">
      <c r="A3596">
        <v>69.919999999925494</v>
      </c>
      <c r="B3596">
        <v>-752.24599773965986</v>
      </c>
      <c r="C3596">
        <v>0.37360000610351563</v>
      </c>
      <c r="D3596">
        <v>5890.857421875</v>
      </c>
    </row>
    <row r="3597" spans="1:4" x14ac:dyDescent="0.3">
      <c r="A3597">
        <v>69.950000000186265</v>
      </c>
      <c r="B3597">
        <v>-752.24548573576124</v>
      </c>
      <c r="C3597">
        <v>0.37380000948905945</v>
      </c>
      <c r="D3597">
        <v>5892.013671875</v>
      </c>
    </row>
    <row r="3598" spans="1:4" x14ac:dyDescent="0.3">
      <c r="A3598">
        <v>69.980000000447035</v>
      </c>
      <c r="B3598">
        <v>-752.24499530874402</v>
      </c>
      <c r="C3598">
        <v>0.37400001287460327</v>
      </c>
      <c r="D3598">
        <v>5893.109375</v>
      </c>
    </row>
    <row r="3599" spans="1:4" x14ac:dyDescent="0.3">
      <c r="A3599">
        <v>70.009999999776483</v>
      </c>
      <c r="B3599">
        <v>-752.24449009977491</v>
      </c>
      <c r="C3599">
        <v>0.37419998645782471</v>
      </c>
      <c r="D3599">
        <v>5894.20263671875</v>
      </c>
    </row>
    <row r="3600" spans="1:4" x14ac:dyDescent="0.3">
      <c r="A3600">
        <v>70.040000000037253</v>
      </c>
      <c r="B3600">
        <v>-752.24398751341016</v>
      </c>
      <c r="C3600">
        <v>0.37439998984336853</v>
      </c>
      <c r="D3600">
        <v>5895.2822265625</v>
      </c>
    </row>
    <row r="3601" spans="1:4" x14ac:dyDescent="0.3">
      <c r="A3601">
        <v>70.070000000298023</v>
      </c>
      <c r="B3601">
        <v>-752.24349267564924</v>
      </c>
      <c r="C3601">
        <v>0.37459999322891235</v>
      </c>
      <c r="D3601">
        <v>5896.3173828125</v>
      </c>
    </row>
    <row r="3602" spans="1:4" x14ac:dyDescent="0.3">
      <c r="A3602">
        <v>70.110000000335276</v>
      </c>
      <c r="B3602">
        <v>-752.24282009683759</v>
      </c>
      <c r="C3602">
        <v>0.375</v>
      </c>
      <c r="D3602">
        <v>5897.56396484375</v>
      </c>
    </row>
    <row r="3603" spans="1:4" x14ac:dyDescent="0.3">
      <c r="A3603">
        <v>70.150000000372529</v>
      </c>
      <c r="B3603">
        <v>-752.24215574346692</v>
      </c>
      <c r="C3603">
        <v>0.37520000338554382</v>
      </c>
      <c r="D3603">
        <v>5898.841796875</v>
      </c>
    </row>
    <row r="3604" spans="1:4" x14ac:dyDescent="0.3">
      <c r="A3604">
        <v>70.190000000409782</v>
      </c>
      <c r="B3604">
        <v>-752.24148733698041</v>
      </c>
      <c r="C3604">
        <v>0.37560001015663147</v>
      </c>
      <c r="D3604">
        <v>5900.125</v>
      </c>
    </row>
    <row r="3605" spans="1:4" x14ac:dyDescent="0.3">
      <c r="A3605">
        <v>70.220000000670552</v>
      </c>
      <c r="B3605">
        <v>-752.24098796926648</v>
      </c>
      <c r="C3605">
        <v>0.37580001354217529</v>
      </c>
      <c r="D3605">
        <v>5901.1328125</v>
      </c>
    </row>
    <row r="3606" spans="1:4" x14ac:dyDescent="0.3">
      <c r="A3606">
        <v>70.259999999776483</v>
      </c>
      <c r="B3606">
        <v>-752.24032909952314</v>
      </c>
      <c r="C3606">
        <v>0.37599998712539673</v>
      </c>
      <c r="D3606">
        <v>5902.4814453125</v>
      </c>
    </row>
    <row r="3607" spans="1:4" x14ac:dyDescent="0.3">
      <c r="A3607">
        <v>70.290000000037253</v>
      </c>
      <c r="B3607">
        <v>-752.23982496343763</v>
      </c>
      <c r="C3607">
        <v>0.37619999051094055</v>
      </c>
      <c r="D3607">
        <v>5903.54443359375</v>
      </c>
    </row>
    <row r="3608" spans="1:4" x14ac:dyDescent="0.3">
      <c r="A3608">
        <v>70.320000000298023</v>
      </c>
      <c r="B3608">
        <v>-752.23932833753736</v>
      </c>
      <c r="C3608">
        <v>0.37639999389648438</v>
      </c>
      <c r="D3608">
        <v>5904.67529296875</v>
      </c>
    </row>
    <row r="3609" spans="1:4" x14ac:dyDescent="0.3">
      <c r="A3609">
        <v>70.350000000558794</v>
      </c>
      <c r="B3609">
        <v>-752.23881299577863</v>
      </c>
      <c r="C3609">
        <v>0.37680000066757202</v>
      </c>
      <c r="D3609">
        <v>5905.82373046875</v>
      </c>
    </row>
    <row r="3610" spans="1:4" x14ac:dyDescent="0.3">
      <c r="A3610">
        <v>70.379999999888241</v>
      </c>
      <c r="B3610">
        <v>-752.23832864843519</v>
      </c>
      <c r="C3610">
        <v>0.37700000405311584</v>
      </c>
      <c r="D3610">
        <v>5907.02294921875</v>
      </c>
    </row>
    <row r="3611" spans="1:4" x14ac:dyDescent="0.3">
      <c r="A3611">
        <v>70.410000000149012</v>
      </c>
      <c r="B3611">
        <v>-752.23782451234968</v>
      </c>
      <c r="C3611">
        <v>0.37720000743865967</v>
      </c>
      <c r="D3611">
        <v>5908.16357421875</v>
      </c>
    </row>
    <row r="3612" spans="1:4" x14ac:dyDescent="0.3">
      <c r="A3612">
        <v>70.440000000409782</v>
      </c>
      <c r="B3612">
        <v>-752.23731763445051</v>
      </c>
      <c r="C3612">
        <v>0.37740001082420349</v>
      </c>
      <c r="D3612">
        <v>5909.326171875</v>
      </c>
    </row>
    <row r="3613" spans="1:4" x14ac:dyDescent="0.3">
      <c r="A3613">
        <v>70.470000000670552</v>
      </c>
      <c r="B3613">
        <v>-752.23682673059614</v>
      </c>
      <c r="C3613">
        <v>0.37760001420974731</v>
      </c>
      <c r="D3613">
        <v>5910.423828125</v>
      </c>
    </row>
    <row r="3614" spans="1:4" x14ac:dyDescent="0.3">
      <c r="A3614">
        <v>70.5</v>
      </c>
      <c r="B3614">
        <v>-752.23632152162702</v>
      </c>
      <c r="C3614">
        <v>0.37779998779296875</v>
      </c>
      <c r="D3614">
        <v>5911.46923828125</v>
      </c>
    </row>
    <row r="3615" spans="1:4" x14ac:dyDescent="0.3">
      <c r="A3615">
        <v>70.53000000026077</v>
      </c>
      <c r="B3615">
        <v>-752.23582036577375</v>
      </c>
      <c r="C3615">
        <v>0.37799999117851257</v>
      </c>
      <c r="D3615">
        <v>5912.509765625</v>
      </c>
    </row>
    <row r="3616" spans="1:4" x14ac:dyDescent="0.3">
      <c r="A3616">
        <v>70.560000000521541</v>
      </c>
      <c r="B3616">
        <v>-752.23532016359479</v>
      </c>
      <c r="C3616">
        <v>0.3781999945640564</v>
      </c>
      <c r="D3616">
        <v>5913.51953125</v>
      </c>
    </row>
    <row r="3617" spans="1:4" x14ac:dyDescent="0.3">
      <c r="A3617">
        <v>70.600000000558794</v>
      </c>
      <c r="B3617">
        <v>-752.23465783678205</v>
      </c>
      <c r="C3617">
        <v>0.37860000133514404</v>
      </c>
      <c r="D3617">
        <v>5914.72900390625</v>
      </c>
    </row>
    <row r="3618" spans="1:4" x14ac:dyDescent="0.3">
      <c r="A3618">
        <v>70.640000000596046</v>
      </c>
      <c r="B3618">
        <v>-752.23399252973707</v>
      </c>
      <c r="C3618">
        <v>0.37880000472068787</v>
      </c>
      <c r="D3618">
        <v>5915.8876953125</v>
      </c>
    </row>
    <row r="3619" spans="1:4" x14ac:dyDescent="0.3">
      <c r="A3619">
        <v>70.680000000633299</v>
      </c>
      <c r="B3619">
        <v>-752.23332555376203</v>
      </c>
      <c r="C3619">
        <v>0.37920001149177551</v>
      </c>
      <c r="D3619">
        <v>5917.06396484375</v>
      </c>
    </row>
    <row r="3620" spans="1:4" x14ac:dyDescent="0.3">
      <c r="A3620">
        <v>70.720000000670552</v>
      </c>
      <c r="B3620">
        <v>-752.23265535913617</v>
      </c>
      <c r="C3620">
        <v>0.37940001487731934</v>
      </c>
      <c r="D3620">
        <v>5918.28173828125</v>
      </c>
    </row>
    <row r="3621" spans="1:4" x14ac:dyDescent="0.3">
      <c r="A3621">
        <v>70.759999999776483</v>
      </c>
      <c r="B3621">
        <v>-752.23198433004529</v>
      </c>
      <c r="C3621">
        <v>0.37979999184608459</v>
      </c>
      <c r="D3621">
        <v>5919.54541015625</v>
      </c>
    </row>
    <row r="3622" spans="1:4" x14ac:dyDescent="0.3">
      <c r="A3622">
        <v>70.799999999813735</v>
      </c>
      <c r="B3622">
        <v>-752.23132307611615</v>
      </c>
      <c r="C3622">
        <v>0.37999999523162842</v>
      </c>
      <c r="D3622">
        <v>5920.73486328125</v>
      </c>
    </row>
    <row r="3623" spans="1:4" x14ac:dyDescent="0.3">
      <c r="A3623">
        <v>70.839999999850988</v>
      </c>
      <c r="B3623">
        <v>-752.23065669618757</v>
      </c>
      <c r="C3623">
        <v>0.38019999861717224</v>
      </c>
      <c r="D3623">
        <v>5921.82470703125</v>
      </c>
    </row>
    <row r="3624" spans="1:4" x14ac:dyDescent="0.3">
      <c r="A3624">
        <v>70.879999999888241</v>
      </c>
      <c r="B3624">
        <v>-752.22999198518903</v>
      </c>
      <c r="C3624">
        <v>0.38060000538825989</v>
      </c>
      <c r="D3624">
        <v>5922.9248046875</v>
      </c>
    </row>
    <row r="3625" spans="1:4" x14ac:dyDescent="0.3">
      <c r="A3625">
        <v>70.919999999925494</v>
      </c>
      <c r="B3625">
        <v>-752.22932131372602</v>
      </c>
      <c r="C3625">
        <v>0.38080000877380371</v>
      </c>
      <c r="D3625">
        <v>5924.00341796875</v>
      </c>
    </row>
    <row r="3626" spans="1:4" x14ac:dyDescent="0.3">
      <c r="A3626">
        <v>70.959999999962747</v>
      </c>
      <c r="B3626">
        <v>-752.22865374170453</v>
      </c>
      <c r="C3626">
        <v>0.38119998574256897</v>
      </c>
      <c r="D3626">
        <v>5925.13525390625</v>
      </c>
    </row>
    <row r="3627" spans="1:4" x14ac:dyDescent="0.3">
      <c r="A3627">
        <v>71</v>
      </c>
      <c r="B3627">
        <v>-752.22798926912458</v>
      </c>
      <c r="C3627">
        <v>0.38139998912811279</v>
      </c>
      <c r="D3627">
        <v>5926.39013671875</v>
      </c>
    </row>
    <row r="3628" spans="1:4" x14ac:dyDescent="0.3">
      <c r="A3628">
        <v>71.03000000026077</v>
      </c>
      <c r="B3628">
        <v>-752.22748859010846</v>
      </c>
      <c r="C3628">
        <v>0.38159999251365662</v>
      </c>
      <c r="D3628">
        <v>5927.40185546875</v>
      </c>
    </row>
    <row r="3629" spans="1:4" x14ac:dyDescent="0.3">
      <c r="A3629">
        <v>71.070000000298023</v>
      </c>
      <c r="B3629">
        <v>-752.2268207796684</v>
      </c>
      <c r="C3629">
        <v>0.38199999928474426</v>
      </c>
      <c r="D3629">
        <v>5928.6826171875</v>
      </c>
    </row>
    <row r="3630" spans="1:4" x14ac:dyDescent="0.3">
      <c r="A3630">
        <v>71.110000000335276</v>
      </c>
      <c r="B3630">
        <v>-752.2261545189491</v>
      </c>
      <c r="C3630">
        <v>0.38220000267028809</v>
      </c>
      <c r="D3630">
        <v>5929.98095703125</v>
      </c>
    </row>
    <row r="3631" spans="1:4" x14ac:dyDescent="0.3">
      <c r="A3631">
        <v>71.140000000596046</v>
      </c>
      <c r="B3631">
        <v>-752.22566039644391</v>
      </c>
      <c r="C3631">
        <v>0.38240000605583191</v>
      </c>
      <c r="D3631">
        <v>5930.9892578125</v>
      </c>
    </row>
    <row r="3632" spans="1:4" x14ac:dyDescent="0.3">
      <c r="A3632">
        <v>71.169999999925494</v>
      </c>
      <c r="B3632">
        <v>-752.22515673719556</v>
      </c>
      <c r="C3632">
        <v>0.38260000944137573</v>
      </c>
      <c r="D3632">
        <v>5932.0712890625</v>
      </c>
    </row>
    <row r="3633" spans="1:4" x14ac:dyDescent="0.3">
      <c r="A3633">
        <v>71.200000000186265</v>
      </c>
      <c r="B3633">
        <v>-752.22465128980787</v>
      </c>
      <c r="C3633">
        <v>0.38299998641014099</v>
      </c>
      <c r="D3633">
        <v>5933.14892578125</v>
      </c>
    </row>
    <row r="3634" spans="1:4" x14ac:dyDescent="0.3">
      <c r="A3634">
        <v>71.230000000447035</v>
      </c>
      <c r="B3634">
        <v>-752.22416205488355</v>
      </c>
      <c r="C3634">
        <v>0.38319998979568481</v>
      </c>
      <c r="D3634">
        <v>5934.16845703125</v>
      </c>
    </row>
    <row r="3635" spans="1:4" x14ac:dyDescent="0.3">
      <c r="A3635">
        <v>71.270000000484288</v>
      </c>
      <c r="B3635">
        <v>-752.22349257551343</v>
      </c>
      <c r="C3635">
        <v>0.38339999318122864</v>
      </c>
      <c r="D3635">
        <v>5935.48681640625</v>
      </c>
    </row>
    <row r="3636" spans="1:4" x14ac:dyDescent="0.3">
      <c r="A3636">
        <v>71.310000000521541</v>
      </c>
      <c r="B3636">
        <v>-752.22282023512037</v>
      </c>
      <c r="C3636">
        <v>0.38379999995231628</v>
      </c>
      <c r="D3636">
        <v>5936.68505859375</v>
      </c>
    </row>
    <row r="3637" spans="1:4" x14ac:dyDescent="0.3">
      <c r="A3637">
        <v>71.350000000558794</v>
      </c>
      <c r="B3637">
        <v>-752.22215445123823</v>
      </c>
      <c r="C3637">
        <v>0.38400000333786011</v>
      </c>
      <c r="D3637">
        <v>5937.77001953125</v>
      </c>
    </row>
    <row r="3638" spans="1:4" x14ac:dyDescent="0.3">
      <c r="A3638">
        <v>71.390000000596046</v>
      </c>
      <c r="B3638">
        <v>-752.22148950182111</v>
      </c>
      <c r="C3638">
        <v>0.38440001010894775</v>
      </c>
      <c r="D3638">
        <v>5938.77197265625</v>
      </c>
    </row>
    <row r="3639" spans="1:4" x14ac:dyDescent="0.3">
      <c r="A3639">
        <v>71.430000000633299</v>
      </c>
      <c r="B3639">
        <v>-752.22082097612531</v>
      </c>
      <c r="C3639">
        <v>0.38460001349449158</v>
      </c>
      <c r="D3639">
        <v>5939.83837890625</v>
      </c>
    </row>
    <row r="3640" spans="1:4" x14ac:dyDescent="0.3">
      <c r="A3640">
        <v>71.470000000670552</v>
      </c>
      <c r="B3640">
        <v>-752.22016139112623</v>
      </c>
      <c r="C3640">
        <v>0.38479998707771301</v>
      </c>
      <c r="D3640">
        <v>5941.0048828125</v>
      </c>
    </row>
    <row r="3641" spans="1:4" x14ac:dyDescent="0.3">
      <c r="A3641">
        <v>71.509999999776483</v>
      </c>
      <c r="B3641">
        <v>-752.21948833547742</v>
      </c>
      <c r="C3641">
        <v>0.38519999384880066</v>
      </c>
      <c r="D3641">
        <v>5942.099609375</v>
      </c>
    </row>
    <row r="3642" spans="1:4" x14ac:dyDescent="0.3">
      <c r="A3642">
        <v>71.560000000521541</v>
      </c>
      <c r="B3642">
        <v>-752.21865375124128</v>
      </c>
      <c r="C3642">
        <v>0.38560000061988831</v>
      </c>
      <c r="D3642">
        <v>5943.31591796875</v>
      </c>
    </row>
    <row r="3643" spans="1:4" x14ac:dyDescent="0.3">
      <c r="A3643">
        <v>71.610000000335276</v>
      </c>
      <c r="B3643">
        <v>-752.21782119356305</v>
      </c>
      <c r="C3643">
        <v>0.38600000739097595</v>
      </c>
      <c r="D3643">
        <v>5944.50439453125</v>
      </c>
    </row>
    <row r="3644" spans="1:4" x14ac:dyDescent="0.3">
      <c r="A3644">
        <v>71.660000000149012</v>
      </c>
      <c r="B3644">
        <v>-752.21699221216352</v>
      </c>
      <c r="C3644">
        <v>0.38620001077651978</v>
      </c>
      <c r="D3644">
        <v>5945.73974609375</v>
      </c>
    </row>
    <row r="3645" spans="1:4" x14ac:dyDescent="0.3">
      <c r="A3645">
        <v>71.700000000186265</v>
      </c>
      <c r="B3645">
        <v>-752.21632869325788</v>
      </c>
      <c r="C3645">
        <v>0.38659998774528503</v>
      </c>
      <c r="D3645">
        <v>5946.83642578125</v>
      </c>
    </row>
    <row r="3646" spans="1:4" x14ac:dyDescent="0.3">
      <c r="A3646">
        <v>71.740000000223517</v>
      </c>
      <c r="B3646">
        <v>-752.21565671049268</v>
      </c>
      <c r="C3646">
        <v>0.38679999113082886</v>
      </c>
      <c r="D3646">
        <v>5947.98974609375</v>
      </c>
    </row>
    <row r="3647" spans="1:4" x14ac:dyDescent="0.3">
      <c r="A3647">
        <v>71.78000000026077</v>
      </c>
      <c r="B3647">
        <v>-752.21498162828595</v>
      </c>
      <c r="C3647">
        <v>0.3871999979019165</v>
      </c>
      <c r="D3647">
        <v>5949.16064453125</v>
      </c>
    </row>
    <row r="3648" spans="1:4" x14ac:dyDescent="0.3">
      <c r="A3648">
        <v>71.820000000298023</v>
      </c>
      <c r="B3648">
        <v>-752.21432716928632</v>
      </c>
      <c r="C3648">
        <v>0.38740000128746033</v>
      </c>
      <c r="D3648">
        <v>5950.4365234375</v>
      </c>
    </row>
    <row r="3649" spans="1:4" x14ac:dyDescent="0.3">
      <c r="A3649">
        <v>71.860000000335276</v>
      </c>
      <c r="B3649">
        <v>-752.21365614019544</v>
      </c>
      <c r="C3649">
        <v>0.38780000805854797</v>
      </c>
      <c r="D3649">
        <v>5951.71533203125</v>
      </c>
    </row>
    <row r="3650" spans="1:4" x14ac:dyDescent="0.3">
      <c r="A3650">
        <v>71.890000000596046</v>
      </c>
      <c r="B3650">
        <v>-752.21315772615583</v>
      </c>
      <c r="C3650">
        <v>0.3880000114440918</v>
      </c>
      <c r="D3650">
        <v>5952.841796875</v>
      </c>
    </row>
    <row r="3651" spans="1:4" x14ac:dyDescent="0.3">
      <c r="A3651">
        <v>71.919999999925494</v>
      </c>
      <c r="B3651">
        <v>-752.21265573583753</v>
      </c>
      <c r="C3651">
        <v>0.38820001482963562</v>
      </c>
      <c r="D3651">
        <v>5953.884765625</v>
      </c>
    </row>
    <row r="3652" spans="1:4" x14ac:dyDescent="0.3">
      <c r="A3652">
        <v>71.950000000186265</v>
      </c>
      <c r="B3652">
        <v>-752.21215887151868</v>
      </c>
      <c r="C3652">
        <v>0.38839998841285706</v>
      </c>
      <c r="D3652">
        <v>5954.94482421875</v>
      </c>
    </row>
    <row r="3653" spans="1:4" x14ac:dyDescent="0.3">
      <c r="A3653">
        <v>71.990000000223517</v>
      </c>
      <c r="B3653">
        <v>-752.21148486219556</v>
      </c>
      <c r="C3653">
        <v>0.38859999179840088</v>
      </c>
      <c r="D3653">
        <v>5956.27783203125</v>
      </c>
    </row>
    <row r="3654" spans="1:4" x14ac:dyDescent="0.3">
      <c r="A3654">
        <v>72.020000000484288</v>
      </c>
      <c r="B3654">
        <v>-752.21098978601606</v>
      </c>
      <c r="C3654">
        <v>0.38899999856948853</v>
      </c>
      <c r="D3654">
        <v>5957.30078125</v>
      </c>
    </row>
    <row r="3655" spans="1:4" x14ac:dyDescent="0.3">
      <c r="A3655">
        <v>72.060000000521541</v>
      </c>
      <c r="B3655">
        <v>-752.2103253134361</v>
      </c>
      <c r="C3655">
        <v>0.38920000195503235</v>
      </c>
      <c r="D3655">
        <v>5958.63525390625</v>
      </c>
    </row>
    <row r="3656" spans="1:4" x14ac:dyDescent="0.3">
      <c r="A3656">
        <v>72.089999999850988</v>
      </c>
      <c r="B3656">
        <v>-752.20982546888501</v>
      </c>
      <c r="C3656">
        <v>0.38940000534057617</v>
      </c>
      <c r="D3656">
        <v>5959.65576171875</v>
      </c>
    </row>
    <row r="3657" spans="1:4" x14ac:dyDescent="0.3">
      <c r="A3657">
        <v>72.120000000111759</v>
      </c>
      <c r="B3657">
        <v>-752.20932288252027</v>
      </c>
      <c r="C3657">
        <v>0.38960000872612</v>
      </c>
      <c r="D3657">
        <v>5960.65576171875</v>
      </c>
    </row>
    <row r="3658" spans="1:4" x14ac:dyDescent="0.3">
      <c r="A3658">
        <v>72.160000000149012</v>
      </c>
      <c r="B3658">
        <v>-752.20865829073102</v>
      </c>
      <c r="C3658">
        <v>0.38999998569488525</v>
      </c>
      <c r="D3658">
        <v>5961.96435546875</v>
      </c>
    </row>
    <row r="3659" spans="1:4" x14ac:dyDescent="0.3">
      <c r="A3659">
        <v>72.200000000186265</v>
      </c>
      <c r="B3659">
        <v>-752.2079854735008</v>
      </c>
      <c r="C3659">
        <v>0.39019998908042908</v>
      </c>
      <c r="D3659">
        <v>5963.2314453125</v>
      </c>
    </row>
    <row r="3660" spans="1:4" x14ac:dyDescent="0.3">
      <c r="A3660">
        <v>72.230000000447035</v>
      </c>
      <c r="B3660">
        <v>-752.20749063573987</v>
      </c>
      <c r="C3660">
        <v>0.3903999924659729</v>
      </c>
      <c r="D3660">
        <v>5964.25</v>
      </c>
    </row>
    <row r="3661" spans="1:4" x14ac:dyDescent="0.3">
      <c r="A3661">
        <v>72.270000000484288</v>
      </c>
      <c r="B3661">
        <v>-752.20682330213697</v>
      </c>
      <c r="C3661">
        <v>0.39079999923706055</v>
      </c>
      <c r="D3661">
        <v>5965.52001953125</v>
      </c>
    </row>
    <row r="3662" spans="1:4" x14ac:dyDescent="0.3">
      <c r="A3662">
        <v>72.310000000521541</v>
      </c>
      <c r="B3662">
        <v>-752.20616133295209</v>
      </c>
      <c r="C3662">
        <v>0.39100000262260437</v>
      </c>
      <c r="D3662">
        <v>5966.82568359375</v>
      </c>
    </row>
    <row r="3663" spans="1:4" x14ac:dyDescent="0.3">
      <c r="A3663">
        <v>72.350000000558794</v>
      </c>
      <c r="B3663">
        <v>-752.20548780046613</v>
      </c>
      <c r="C3663">
        <v>0.39140000939369202</v>
      </c>
      <c r="D3663">
        <v>5968.10546875</v>
      </c>
    </row>
    <row r="3664" spans="1:4" x14ac:dyDescent="0.3">
      <c r="A3664">
        <v>72.390000000596046</v>
      </c>
      <c r="B3664">
        <v>-752.20482177816541</v>
      </c>
      <c r="C3664">
        <v>0.39160001277923584</v>
      </c>
      <c r="D3664">
        <v>5969.38671875</v>
      </c>
    </row>
    <row r="3665" spans="1:4" x14ac:dyDescent="0.3">
      <c r="A3665">
        <v>72.430000000633299</v>
      </c>
      <c r="B3665">
        <v>-752.20415206037671</v>
      </c>
      <c r="C3665">
        <v>0.39179998636245728</v>
      </c>
      <c r="D3665">
        <v>5970.64404296875</v>
      </c>
    </row>
    <row r="3666" spans="1:4" x14ac:dyDescent="0.3">
      <c r="A3666">
        <v>72.470000000670552</v>
      </c>
      <c r="B3666">
        <v>-752.2034871109596</v>
      </c>
      <c r="C3666">
        <v>0.39219999313354492</v>
      </c>
      <c r="D3666">
        <v>5971.95654296875</v>
      </c>
    </row>
    <row r="3667" spans="1:4" x14ac:dyDescent="0.3">
      <c r="A3667">
        <v>72.509999999776483</v>
      </c>
      <c r="B3667">
        <v>-752.20281930051954</v>
      </c>
      <c r="C3667">
        <v>0.39239999651908875</v>
      </c>
      <c r="D3667">
        <v>5973.2841796875</v>
      </c>
    </row>
    <row r="3668" spans="1:4" x14ac:dyDescent="0.3">
      <c r="A3668">
        <v>72.540000000037253</v>
      </c>
      <c r="B3668">
        <v>-752.20232100568921</v>
      </c>
      <c r="C3668">
        <v>0.39259999990463257</v>
      </c>
      <c r="D3668">
        <v>5974.30517578125</v>
      </c>
    </row>
    <row r="3669" spans="1:4" x14ac:dyDescent="0.3">
      <c r="A3669">
        <v>72.570000000298023</v>
      </c>
      <c r="B3669">
        <v>-752.20181996904523</v>
      </c>
      <c r="C3669">
        <v>0.39280000329017639</v>
      </c>
      <c r="D3669">
        <v>5975.41357421875</v>
      </c>
    </row>
    <row r="3670" spans="1:4" x14ac:dyDescent="0.3">
      <c r="A3670">
        <v>72.600000000558794</v>
      </c>
      <c r="B3670">
        <v>-752.20131630979688</v>
      </c>
      <c r="C3670">
        <v>0.39300000667572021</v>
      </c>
      <c r="D3670">
        <v>5976.5009765625</v>
      </c>
    </row>
    <row r="3671" spans="1:4" x14ac:dyDescent="0.3">
      <c r="A3671">
        <v>72.629999999888241</v>
      </c>
      <c r="B3671">
        <v>-752.2008209951988</v>
      </c>
      <c r="C3671">
        <v>0.3933899998664856</v>
      </c>
      <c r="D3671">
        <v>5977.64453125</v>
      </c>
    </row>
    <row r="3672" spans="1:4" x14ac:dyDescent="0.3">
      <c r="A3672">
        <v>72.660000000149012</v>
      </c>
      <c r="B3672">
        <v>-752.20032723032148</v>
      </c>
      <c r="C3672">
        <v>0.39340001344680786</v>
      </c>
      <c r="D3672">
        <v>5978.6904296875</v>
      </c>
    </row>
    <row r="3673" spans="1:4" x14ac:dyDescent="0.3">
      <c r="A3673">
        <v>72.690000000409782</v>
      </c>
      <c r="B3673">
        <v>-752.19982690893323</v>
      </c>
      <c r="C3673">
        <v>0.39379999041557312</v>
      </c>
      <c r="D3673">
        <v>5979.91015625</v>
      </c>
    </row>
    <row r="3674" spans="1:4" x14ac:dyDescent="0.3">
      <c r="A3674">
        <v>72.720000000670552</v>
      </c>
      <c r="B3674">
        <v>-752.19932110391767</v>
      </c>
      <c r="C3674">
        <v>0.39399999380111694</v>
      </c>
      <c r="D3674">
        <v>5981.05078125</v>
      </c>
    </row>
    <row r="3675" spans="1:4" x14ac:dyDescent="0.3">
      <c r="A3675">
        <v>72.75</v>
      </c>
      <c r="B3675">
        <v>-752.19882268987806</v>
      </c>
      <c r="C3675">
        <v>0.39419001340866089</v>
      </c>
      <c r="D3675">
        <v>5982.220703125</v>
      </c>
    </row>
    <row r="3676" spans="1:4" x14ac:dyDescent="0.3">
      <c r="A3676">
        <v>72.78000000026077</v>
      </c>
      <c r="B3676">
        <v>-752.19832296453626</v>
      </c>
      <c r="C3676">
        <v>0.39440000057220459</v>
      </c>
      <c r="D3676">
        <v>5983.3173828125</v>
      </c>
    </row>
    <row r="3677" spans="1:4" x14ac:dyDescent="0.3">
      <c r="A3677">
        <v>72.810000000521541</v>
      </c>
      <c r="B3677">
        <v>-752.19781859003217</v>
      </c>
      <c r="C3677">
        <v>0.39460000395774841</v>
      </c>
      <c r="D3677">
        <v>5984.32763671875</v>
      </c>
    </row>
    <row r="3678" spans="1:4" x14ac:dyDescent="0.3">
      <c r="A3678">
        <v>72.839999999850988</v>
      </c>
      <c r="B3678">
        <v>-752.19732947431714</v>
      </c>
      <c r="C3678">
        <v>0.39480000734329224</v>
      </c>
      <c r="D3678">
        <v>5985.357421875</v>
      </c>
    </row>
    <row r="3679" spans="1:4" x14ac:dyDescent="0.3">
      <c r="A3679">
        <v>72.879999999888241</v>
      </c>
      <c r="B3679">
        <v>-752.19665212713392</v>
      </c>
      <c r="C3679">
        <v>0.39500001072883606</v>
      </c>
      <c r="D3679">
        <v>5986.63037109375</v>
      </c>
    </row>
    <row r="3680" spans="1:4" x14ac:dyDescent="0.3">
      <c r="A3680">
        <v>72.910000000149012</v>
      </c>
      <c r="B3680">
        <v>-752.1961549051872</v>
      </c>
      <c r="C3680">
        <v>0.39520001411437988</v>
      </c>
      <c r="D3680">
        <v>5987.64794921875</v>
      </c>
    </row>
    <row r="3681" spans="1:4" x14ac:dyDescent="0.3">
      <c r="A3681">
        <v>72.950000000186265</v>
      </c>
      <c r="B3681">
        <v>-752.19548649870069</v>
      </c>
      <c r="C3681">
        <v>0.39559999108314514</v>
      </c>
      <c r="D3681">
        <v>5988.9013671875</v>
      </c>
    </row>
    <row r="3682" spans="1:4" x14ac:dyDescent="0.3">
      <c r="A3682">
        <v>72.990000000223517</v>
      </c>
      <c r="B3682">
        <v>-752.19481856905134</v>
      </c>
      <c r="C3682">
        <v>0.39579999446868896</v>
      </c>
      <c r="D3682">
        <v>5990.20849609375</v>
      </c>
    </row>
    <row r="3683" spans="1:4" x14ac:dyDescent="0.3">
      <c r="A3683">
        <v>73.03000000026077</v>
      </c>
      <c r="B3683">
        <v>-752.19415683828504</v>
      </c>
      <c r="C3683">
        <v>0.39620000123977661</v>
      </c>
      <c r="D3683">
        <v>5991.45556640625</v>
      </c>
    </row>
    <row r="3684" spans="1:4" x14ac:dyDescent="0.3">
      <c r="A3684">
        <v>73.070000000298023</v>
      </c>
      <c r="B3684">
        <v>-752.19349391542585</v>
      </c>
      <c r="C3684">
        <v>0.39640000462532043</v>
      </c>
      <c r="D3684">
        <v>5992.6787109375</v>
      </c>
    </row>
    <row r="3685" spans="1:4" x14ac:dyDescent="0.3">
      <c r="A3685">
        <v>73.110000000335276</v>
      </c>
      <c r="B3685">
        <v>-752.19282038293989</v>
      </c>
      <c r="C3685">
        <v>0.39680001139640808</v>
      </c>
      <c r="D3685">
        <v>5993.85791015625</v>
      </c>
    </row>
    <row r="3686" spans="1:4" x14ac:dyDescent="0.3">
      <c r="A3686">
        <v>73.150000000372529</v>
      </c>
      <c r="B3686">
        <v>-752.19215650640638</v>
      </c>
      <c r="C3686">
        <v>0.3970000147819519</v>
      </c>
      <c r="D3686">
        <v>5995.08544921875</v>
      </c>
    </row>
    <row r="3687" spans="1:4" x14ac:dyDescent="0.3">
      <c r="A3687">
        <v>73.190000000409782</v>
      </c>
      <c r="B3687">
        <v>-752.19148809991987</v>
      </c>
      <c r="C3687">
        <v>0.39719998836517334</v>
      </c>
      <c r="D3687">
        <v>5996.27001953125</v>
      </c>
    </row>
    <row r="3688" spans="1:4" x14ac:dyDescent="0.3">
      <c r="A3688">
        <v>73.230000000447035</v>
      </c>
      <c r="B3688">
        <v>-752.19082779966504</v>
      </c>
      <c r="C3688">
        <v>0.39759999513626099</v>
      </c>
      <c r="D3688">
        <v>5997.5029296875</v>
      </c>
    </row>
    <row r="3689" spans="1:4" x14ac:dyDescent="0.3">
      <c r="A3689">
        <v>73.270000000484288</v>
      </c>
      <c r="B3689">
        <v>-752.19015760503919</v>
      </c>
      <c r="C3689">
        <v>0.39779999852180481</v>
      </c>
      <c r="D3689">
        <v>5998.7177734375</v>
      </c>
    </row>
    <row r="3690" spans="1:4" x14ac:dyDescent="0.3">
      <c r="A3690">
        <v>73.310000000521541</v>
      </c>
      <c r="B3690">
        <v>-752.18948597990186</v>
      </c>
      <c r="C3690">
        <v>0.39820000529289246</v>
      </c>
      <c r="D3690">
        <v>6000.00830078125</v>
      </c>
    </row>
    <row r="3691" spans="1:4" x14ac:dyDescent="0.3">
      <c r="A3691">
        <v>73.350000000558794</v>
      </c>
      <c r="B3691">
        <v>-752.1888181694618</v>
      </c>
      <c r="C3691">
        <v>0.39840000867843628</v>
      </c>
      <c r="D3691">
        <v>6001.3486328125</v>
      </c>
    </row>
    <row r="3692" spans="1:4" x14ac:dyDescent="0.3">
      <c r="A3692">
        <v>73.379999999888241</v>
      </c>
      <c r="B3692">
        <v>-752.18832023225934</v>
      </c>
      <c r="C3692">
        <v>0.3986000120639801</v>
      </c>
      <c r="D3692">
        <v>6002.3662109375</v>
      </c>
    </row>
    <row r="3693" spans="1:4" x14ac:dyDescent="0.3">
      <c r="A3693">
        <v>73.419999999925494</v>
      </c>
      <c r="B3693">
        <v>-752.18765754781873</v>
      </c>
      <c r="C3693">
        <v>0.39899998903274536</v>
      </c>
      <c r="D3693">
        <v>6003.6806640625</v>
      </c>
    </row>
    <row r="3694" spans="1:4" x14ac:dyDescent="0.3">
      <c r="A3694">
        <v>73.450000000186265</v>
      </c>
      <c r="B3694">
        <v>-752.18716306768567</v>
      </c>
      <c r="C3694">
        <v>0.39919999241828918</v>
      </c>
      <c r="D3694">
        <v>6004.7265625</v>
      </c>
    </row>
    <row r="3695" spans="1:4" x14ac:dyDescent="0.3">
      <c r="A3695">
        <v>73.480000000447035</v>
      </c>
      <c r="B3695">
        <v>-752.18665547453077</v>
      </c>
      <c r="C3695">
        <v>0.39939999580383301</v>
      </c>
      <c r="D3695">
        <v>6005.7822265625</v>
      </c>
    </row>
    <row r="3696" spans="1:4" x14ac:dyDescent="0.3">
      <c r="A3696">
        <v>73.509999999776483</v>
      </c>
      <c r="B3696">
        <v>-752.18615467630536</v>
      </c>
      <c r="C3696">
        <v>0.39959999918937683</v>
      </c>
      <c r="D3696">
        <v>6006.86376953125</v>
      </c>
    </row>
    <row r="3697" spans="1:4" x14ac:dyDescent="0.3">
      <c r="A3697">
        <v>73.540000000037253</v>
      </c>
      <c r="B3697">
        <v>-752.18566079221875</v>
      </c>
      <c r="C3697">
        <v>0.39980000257492065</v>
      </c>
      <c r="D3697">
        <v>6007.8701171875</v>
      </c>
    </row>
    <row r="3698" spans="1:4" x14ac:dyDescent="0.3">
      <c r="A3698">
        <v>73.580000000074506</v>
      </c>
      <c r="B3698">
        <v>-752.18499882303388</v>
      </c>
      <c r="C3698">
        <v>0.40000000596046448</v>
      </c>
      <c r="D3698">
        <v>6009.0888671875</v>
      </c>
    </row>
    <row r="3699" spans="1:4" x14ac:dyDescent="0.3">
      <c r="A3699">
        <v>73.620000000111759</v>
      </c>
      <c r="B3699">
        <v>-752.18432397924573</v>
      </c>
      <c r="C3699">
        <v>0.40040001273155212</v>
      </c>
      <c r="D3699">
        <v>6010.150390625</v>
      </c>
    </row>
    <row r="3700" spans="1:4" x14ac:dyDescent="0.3">
      <c r="A3700">
        <v>73.660000000149012</v>
      </c>
      <c r="B3700">
        <v>-752.1836512812248</v>
      </c>
      <c r="C3700">
        <v>0.40059998631477356</v>
      </c>
      <c r="D3700">
        <v>6011.18896484375</v>
      </c>
    </row>
    <row r="3701" spans="1:4" x14ac:dyDescent="0.3">
      <c r="A3701">
        <v>73.700000000186265</v>
      </c>
      <c r="B3701">
        <v>-752.18299264990003</v>
      </c>
      <c r="C3701">
        <v>0.40099999308586121</v>
      </c>
      <c r="D3701">
        <v>6012.2578125</v>
      </c>
    </row>
    <row r="3702" spans="1:4" x14ac:dyDescent="0.3">
      <c r="A3702">
        <v>73.740000000223517</v>
      </c>
      <c r="B3702">
        <v>-752.18232770048292</v>
      </c>
      <c r="C3702">
        <v>0.40119999647140503</v>
      </c>
      <c r="D3702">
        <v>6013.3134765625</v>
      </c>
    </row>
    <row r="3703" spans="1:4" x14ac:dyDescent="0.3">
      <c r="A3703">
        <v>73.78000000026077</v>
      </c>
      <c r="B3703">
        <v>-752.18165297590406</v>
      </c>
      <c r="C3703">
        <v>0.40139999985694885</v>
      </c>
      <c r="D3703">
        <v>6014.41943359375</v>
      </c>
    </row>
    <row r="3704" spans="1:4" x14ac:dyDescent="0.3">
      <c r="A3704">
        <v>73.820000000298023</v>
      </c>
      <c r="B3704">
        <v>-752.18099064909131</v>
      </c>
      <c r="C3704">
        <v>0.4018000066280365</v>
      </c>
      <c r="D3704">
        <v>6015.4814453125</v>
      </c>
    </row>
    <row r="3705" spans="1:4" x14ac:dyDescent="0.3">
      <c r="A3705">
        <v>73.870000000111759</v>
      </c>
      <c r="B3705">
        <v>-752.18015606485517</v>
      </c>
      <c r="C3705">
        <v>0.40220001339912415</v>
      </c>
      <c r="D3705">
        <v>6016.5673828125</v>
      </c>
    </row>
    <row r="3706" spans="1:4" x14ac:dyDescent="0.3">
      <c r="A3706">
        <v>73.919999999925494</v>
      </c>
      <c r="B3706">
        <v>-752.17932303033979</v>
      </c>
      <c r="C3706">
        <v>0.4025999903678894</v>
      </c>
      <c r="D3706">
        <v>6017.6083984375</v>
      </c>
    </row>
    <row r="3707" spans="1:4" x14ac:dyDescent="0.3">
      <c r="A3707">
        <v>73.970000000670552</v>
      </c>
      <c r="B3707">
        <v>-752.17848296247632</v>
      </c>
      <c r="C3707">
        <v>0.40299001336097717</v>
      </c>
      <c r="D3707">
        <v>6018.75048828125</v>
      </c>
    </row>
    <row r="3708" spans="1:4" x14ac:dyDescent="0.3">
      <c r="A3708">
        <v>74.009999999776483</v>
      </c>
      <c r="B3708">
        <v>-752.17782325826795</v>
      </c>
      <c r="C3708">
        <v>0.40320000052452087</v>
      </c>
      <c r="D3708">
        <v>6019.75830078125</v>
      </c>
    </row>
    <row r="3709" spans="1:4" x14ac:dyDescent="0.3">
      <c r="A3709">
        <v>74.049999999813735</v>
      </c>
      <c r="B3709">
        <v>-752.17715997778089</v>
      </c>
      <c r="C3709">
        <v>0.40360000729560852</v>
      </c>
      <c r="D3709">
        <v>6020.78564453125</v>
      </c>
    </row>
    <row r="3710" spans="1:4" x14ac:dyDescent="0.3">
      <c r="A3710">
        <v>74.089999999850988</v>
      </c>
      <c r="B3710">
        <v>-752.17649276338727</v>
      </c>
      <c r="C3710">
        <v>0.40380001068115234</v>
      </c>
      <c r="D3710">
        <v>6021.83203125</v>
      </c>
    </row>
    <row r="3711" spans="1:4" x14ac:dyDescent="0.3">
      <c r="A3711">
        <v>74.129999999888241</v>
      </c>
      <c r="B3711">
        <v>-752.17582173429639</v>
      </c>
      <c r="C3711">
        <v>0.4041999876499176</v>
      </c>
      <c r="D3711">
        <v>6022.94189453125</v>
      </c>
    </row>
    <row r="3712" spans="1:4" x14ac:dyDescent="0.3">
      <c r="A3712">
        <v>74.169999999925494</v>
      </c>
      <c r="B3712">
        <v>-752.17515893064649</v>
      </c>
      <c r="C3712">
        <v>0.40439999103546143</v>
      </c>
      <c r="D3712">
        <v>6024.0517578125</v>
      </c>
    </row>
    <row r="3713" spans="1:4" x14ac:dyDescent="0.3">
      <c r="A3713">
        <v>74.209999999962747</v>
      </c>
      <c r="B3713">
        <v>-752.17448670946271</v>
      </c>
      <c r="C3713">
        <v>0.40479001402854919</v>
      </c>
      <c r="D3713">
        <v>6025.162109375</v>
      </c>
    </row>
    <row r="3714" spans="1:4" x14ac:dyDescent="0.3">
      <c r="A3714">
        <v>74.25</v>
      </c>
      <c r="B3714">
        <v>-752.17382474027784</v>
      </c>
      <c r="C3714">
        <v>0.4050000011920929</v>
      </c>
      <c r="D3714">
        <v>6026.2001953125</v>
      </c>
    </row>
    <row r="3715" spans="1:4" x14ac:dyDescent="0.3">
      <c r="A3715">
        <v>74.290000000037253</v>
      </c>
      <c r="B3715">
        <v>-752.17315728746564</v>
      </c>
      <c r="C3715">
        <v>0.40540000796318054</v>
      </c>
      <c r="D3715">
        <v>6027.20654296875</v>
      </c>
    </row>
    <row r="3716" spans="1:4" x14ac:dyDescent="0.3">
      <c r="A3716">
        <v>74.339999999850988</v>
      </c>
      <c r="B3716">
        <v>-752.17232210718305</v>
      </c>
      <c r="C3716">
        <v>0.40580001473426819</v>
      </c>
      <c r="D3716">
        <v>6028.38134765625</v>
      </c>
    </row>
    <row r="3717" spans="1:4" x14ac:dyDescent="0.3">
      <c r="A3717">
        <v>74.390000000596046</v>
      </c>
      <c r="B3717">
        <v>-752.17148799978406</v>
      </c>
      <c r="C3717">
        <v>0.40619999170303345</v>
      </c>
      <c r="D3717">
        <v>6029.49560546875</v>
      </c>
    </row>
    <row r="3718" spans="1:4" x14ac:dyDescent="0.3">
      <c r="A3718">
        <v>74.440000000409782</v>
      </c>
      <c r="B3718">
        <v>-752.17065413080365</v>
      </c>
      <c r="C3718">
        <v>0.40659999847412109</v>
      </c>
      <c r="D3718">
        <v>6030.51025390625</v>
      </c>
    </row>
    <row r="3719" spans="1:4" x14ac:dyDescent="0.3">
      <c r="A3719">
        <v>74.490000000223517</v>
      </c>
      <c r="B3719">
        <v>-752.16981883131177</v>
      </c>
      <c r="C3719">
        <v>0.40700000524520874</v>
      </c>
      <c r="D3719">
        <v>6031.58642578125</v>
      </c>
    </row>
    <row r="3720" spans="1:4" x14ac:dyDescent="0.3">
      <c r="A3720">
        <v>74.540000000037253</v>
      </c>
      <c r="B3720">
        <v>-752.16898901544721</v>
      </c>
      <c r="C3720">
        <v>0.40740001201629639</v>
      </c>
      <c r="D3720">
        <v>6032.70654296875</v>
      </c>
    </row>
    <row r="3721" spans="1:4" x14ac:dyDescent="0.3">
      <c r="A3721">
        <v>74.589999999850988</v>
      </c>
      <c r="B3721">
        <v>-752.16815240465314</v>
      </c>
      <c r="C3721">
        <v>0.40779998898506165</v>
      </c>
      <c r="D3721">
        <v>6033.73974609375</v>
      </c>
    </row>
    <row r="3722" spans="1:4" x14ac:dyDescent="0.3">
      <c r="A3722">
        <v>74.660000000149012</v>
      </c>
      <c r="B3722">
        <v>-752.16699416719587</v>
      </c>
      <c r="C3722">
        <v>0.40839999914169312</v>
      </c>
      <c r="D3722">
        <v>6034.8896484375</v>
      </c>
    </row>
    <row r="3723" spans="1:4" x14ac:dyDescent="0.3">
      <c r="A3723">
        <v>74.740000000223517</v>
      </c>
      <c r="B3723">
        <v>-752.1656612881294</v>
      </c>
      <c r="C3723">
        <v>0.40920001268386841</v>
      </c>
      <c r="D3723">
        <v>6036.02490234375</v>
      </c>
    </row>
    <row r="3724" spans="1:4" x14ac:dyDescent="0.3">
      <c r="A3724">
        <v>74.799999999813735</v>
      </c>
      <c r="B3724">
        <v>-752.16465230070264</v>
      </c>
      <c r="C3724">
        <v>0.40979999303817749</v>
      </c>
      <c r="D3724">
        <v>6037.12060546875</v>
      </c>
    </row>
    <row r="3725" spans="1:4" x14ac:dyDescent="0.3">
      <c r="A3725">
        <v>74.850000000558794</v>
      </c>
      <c r="B3725">
        <v>-752.16382296167524</v>
      </c>
      <c r="C3725">
        <v>0.40999999642372131</v>
      </c>
      <c r="D3725">
        <v>6038.24658203125</v>
      </c>
    </row>
    <row r="3726" spans="1:4" x14ac:dyDescent="0.3">
      <c r="A3726">
        <v>74.900000000372529</v>
      </c>
      <c r="B3726">
        <v>-752.16299338422925</v>
      </c>
      <c r="C3726">
        <v>0.41040000319480896</v>
      </c>
      <c r="D3726">
        <v>6039.41748046875</v>
      </c>
    </row>
    <row r="3727" spans="1:4" x14ac:dyDescent="0.3">
      <c r="A3727">
        <v>74.950000000186265</v>
      </c>
      <c r="B3727">
        <v>-752.16216046892316</v>
      </c>
      <c r="C3727">
        <v>0.41100001335144043</v>
      </c>
      <c r="D3727">
        <v>6040.658203125</v>
      </c>
    </row>
    <row r="3728" spans="1:4" x14ac:dyDescent="0.3">
      <c r="A3728">
        <v>75</v>
      </c>
      <c r="B3728">
        <v>-752.1613169439903</v>
      </c>
      <c r="C3728">
        <v>0.41139999032020569</v>
      </c>
      <c r="D3728">
        <v>6041.7578125</v>
      </c>
    </row>
    <row r="3729" spans="1:4" x14ac:dyDescent="0.3">
      <c r="A3729">
        <v>75.060000000521541</v>
      </c>
      <c r="B3729">
        <v>-752.16032047353895</v>
      </c>
      <c r="C3729">
        <v>0.41200000047683716</v>
      </c>
      <c r="D3729">
        <v>6042.86669921875</v>
      </c>
    </row>
    <row r="3730" spans="1:4" x14ac:dyDescent="0.3">
      <c r="A3730">
        <v>75.129999999888241</v>
      </c>
      <c r="B3730">
        <v>-752.15916152082593</v>
      </c>
      <c r="C3730">
        <v>0.41260001063346863</v>
      </c>
      <c r="D3730">
        <v>6043.9423828125</v>
      </c>
    </row>
    <row r="3731" spans="1:4" x14ac:dyDescent="0.3">
      <c r="A3731">
        <v>75.190000000409782</v>
      </c>
      <c r="B3731">
        <v>-752.15815730177076</v>
      </c>
      <c r="C3731">
        <v>0.41319999098777771</v>
      </c>
      <c r="D3731">
        <v>6044.95556640625</v>
      </c>
    </row>
    <row r="3732" spans="1:4" x14ac:dyDescent="0.3">
      <c r="A3732">
        <v>75.25</v>
      </c>
      <c r="B3732">
        <v>-752.15715892397077</v>
      </c>
      <c r="C3732">
        <v>0.41359999775886536</v>
      </c>
      <c r="D3732">
        <v>6046.0029296875</v>
      </c>
    </row>
    <row r="3733" spans="1:4" x14ac:dyDescent="0.3">
      <c r="A3733">
        <v>75.310000000521541</v>
      </c>
      <c r="B3733">
        <v>-752.15615708910138</v>
      </c>
      <c r="C3733">
        <v>0.41420000791549683</v>
      </c>
      <c r="D3733">
        <v>6047.01806640625</v>
      </c>
    </row>
    <row r="3734" spans="1:4" x14ac:dyDescent="0.3">
      <c r="A3734">
        <v>75.379999999888241</v>
      </c>
      <c r="B3734">
        <v>-752.15498776518018</v>
      </c>
      <c r="C3734">
        <v>0.41479998826980591</v>
      </c>
      <c r="D3734">
        <v>6048.06494140625</v>
      </c>
    </row>
    <row r="3735" spans="1:4" x14ac:dyDescent="0.3">
      <c r="A3735">
        <v>75.450000000186265</v>
      </c>
      <c r="B3735">
        <v>-752.15381355367811</v>
      </c>
      <c r="C3735">
        <v>0.41539999842643738</v>
      </c>
      <c r="D3735">
        <v>6049.15771484375</v>
      </c>
    </row>
    <row r="3736" spans="1:4" x14ac:dyDescent="0.3">
      <c r="A3736">
        <v>75.520000000484288</v>
      </c>
      <c r="B3736">
        <v>-752.15265817724378</v>
      </c>
      <c r="C3736">
        <v>0.41620001196861267</v>
      </c>
      <c r="D3736">
        <v>6050.3251953125</v>
      </c>
    </row>
    <row r="3737" spans="1:4" x14ac:dyDescent="0.3">
      <c r="A3737">
        <v>75.570000000298023</v>
      </c>
      <c r="B3737">
        <v>-752.15182275854261</v>
      </c>
      <c r="C3737">
        <v>0.41659998893737793</v>
      </c>
      <c r="D3737">
        <v>6051.40673828125</v>
      </c>
    </row>
    <row r="3738" spans="1:4" x14ac:dyDescent="0.3">
      <c r="A3738">
        <v>75.610000000335276</v>
      </c>
      <c r="B3738">
        <v>-752.15116531931073</v>
      </c>
      <c r="C3738">
        <v>0.41699999570846558</v>
      </c>
      <c r="D3738">
        <v>6052.46044921875</v>
      </c>
    </row>
    <row r="3739" spans="1:4" x14ac:dyDescent="0.3">
      <c r="A3739">
        <v>75.650000000372529</v>
      </c>
      <c r="B3739">
        <v>-752.15049166761548</v>
      </c>
      <c r="C3739">
        <v>0.4171999990940094</v>
      </c>
      <c r="D3739">
        <v>6053.52880859375</v>
      </c>
    </row>
    <row r="3740" spans="1:4" x14ac:dyDescent="0.3">
      <c r="A3740">
        <v>75.690000000409782</v>
      </c>
      <c r="B3740">
        <v>-752.14982445322187</v>
      </c>
      <c r="C3740">
        <v>0.41760000586509705</v>
      </c>
      <c r="D3740">
        <v>6054.75390625</v>
      </c>
    </row>
    <row r="3741" spans="1:4" x14ac:dyDescent="0.3">
      <c r="A3741">
        <v>75.720000000670552</v>
      </c>
      <c r="B3741">
        <v>-752.14932949625165</v>
      </c>
      <c r="C3741">
        <v>0.41780000925064087</v>
      </c>
      <c r="D3741">
        <v>6055.80322265625</v>
      </c>
    </row>
    <row r="3742" spans="1:4" x14ac:dyDescent="0.3">
      <c r="A3742">
        <v>75.75</v>
      </c>
      <c r="B3742">
        <v>-752.14881868444593</v>
      </c>
      <c r="C3742">
        <v>0.41819998621940613</v>
      </c>
      <c r="D3742">
        <v>6056.86376953125</v>
      </c>
    </row>
    <row r="3743" spans="1:4" x14ac:dyDescent="0.3">
      <c r="A3743">
        <v>75.790000000037253</v>
      </c>
      <c r="B3743">
        <v>-752.1481527813545</v>
      </c>
      <c r="C3743">
        <v>0.41839998960494995</v>
      </c>
      <c r="D3743">
        <v>6058.19140625</v>
      </c>
    </row>
    <row r="3744" spans="1:4" x14ac:dyDescent="0.3">
      <c r="A3744">
        <v>75.830000000074506</v>
      </c>
      <c r="B3744">
        <v>-752.14748771272809</v>
      </c>
      <c r="C3744">
        <v>0.4187999963760376</v>
      </c>
      <c r="D3744">
        <v>6059.41015625</v>
      </c>
    </row>
    <row r="3745" spans="1:4" x14ac:dyDescent="0.3">
      <c r="A3745">
        <v>75.870000000111759</v>
      </c>
      <c r="B3745">
        <v>-752.14682276331098</v>
      </c>
      <c r="C3745">
        <v>0.41920000314712524</v>
      </c>
      <c r="D3745">
        <v>6060.50634765625</v>
      </c>
    </row>
    <row r="3746" spans="1:4" x14ac:dyDescent="0.3">
      <c r="A3746">
        <v>75.910000000149012</v>
      </c>
      <c r="B3746">
        <v>-752.1461585291496</v>
      </c>
      <c r="C3746">
        <v>0.41960000991821289</v>
      </c>
      <c r="D3746">
        <v>6061.59326171875</v>
      </c>
    </row>
    <row r="3747" spans="1:4" x14ac:dyDescent="0.3">
      <c r="A3747">
        <v>75.950000000186265</v>
      </c>
      <c r="B3747">
        <v>-752.14549131475599</v>
      </c>
      <c r="C3747">
        <v>0.41999998688697815</v>
      </c>
      <c r="D3747">
        <v>6062.71044921875</v>
      </c>
    </row>
    <row r="3748" spans="1:4" x14ac:dyDescent="0.3">
      <c r="A3748">
        <v>75.990000000223517</v>
      </c>
      <c r="B3748">
        <v>-752.14482302747876</v>
      </c>
      <c r="C3748">
        <v>0.42019999027252197</v>
      </c>
      <c r="D3748">
        <v>6063.79150390625</v>
      </c>
    </row>
    <row r="3749" spans="1:4" x14ac:dyDescent="0.3">
      <c r="A3749">
        <v>76.03000000026077</v>
      </c>
      <c r="B3749">
        <v>-752.14415927015455</v>
      </c>
      <c r="C3749">
        <v>0.42059999704360962</v>
      </c>
      <c r="D3749">
        <v>6064.927734375</v>
      </c>
    </row>
    <row r="3750" spans="1:4" x14ac:dyDescent="0.3">
      <c r="A3750">
        <v>76.070000000298023</v>
      </c>
      <c r="B3750">
        <v>-752.14348990999372</v>
      </c>
      <c r="C3750">
        <v>0.42100000381469727</v>
      </c>
      <c r="D3750">
        <v>6066.0693359375</v>
      </c>
    </row>
    <row r="3751" spans="1:4" x14ac:dyDescent="0.3">
      <c r="A3751">
        <v>76.110000000335276</v>
      </c>
      <c r="B3751">
        <v>-752.1428204306236</v>
      </c>
      <c r="C3751">
        <v>0.42120000720024109</v>
      </c>
      <c r="D3751">
        <v>6067.31005859375</v>
      </c>
    </row>
    <row r="3752" spans="1:4" x14ac:dyDescent="0.3">
      <c r="A3752">
        <v>76.150000000372529</v>
      </c>
      <c r="B3752">
        <v>-752.14215893827588</v>
      </c>
      <c r="C3752">
        <v>0.42160001397132874</v>
      </c>
      <c r="D3752">
        <v>6068.52490234375</v>
      </c>
    </row>
    <row r="3753" spans="1:4" x14ac:dyDescent="0.3">
      <c r="A3753">
        <v>76.190000000409782</v>
      </c>
      <c r="B3753">
        <v>-752.14148969732435</v>
      </c>
      <c r="C3753">
        <v>0.42199999094009399</v>
      </c>
      <c r="D3753">
        <v>6069.6513671875</v>
      </c>
    </row>
    <row r="3754" spans="1:4" x14ac:dyDescent="0.3">
      <c r="A3754">
        <v>76.230000000447035</v>
      </c>
      <c r="B3754">
        <v>-752.14082844339521</v>
      </c>
      <c r="C3754">
        <v>0.42219999432563782</v>
      </c>
      <c r="D3754">
        <v>6070.74755859375</v>
      </c>
    </row>
    <row r="3755" spans="1:4" x14ac:dyDescent="0.3">
      <c r="A3755">
        <v>76.270000000484288</v>
      </c>
      <c r="B3755">
        <v>-752.14015193067701</v>
      </c>
      <c r="C3755">
        <v>0.42260000109672546</v>
      </c>
      <c r="D3755">
        <v>6071.935546875</v>
      </c>
    </row>
    <row r="3756" spans="1:4" x14ac:dyDescent="0.3">
      <c r="A3756">
        <v>76.310000000521541</v>
      </c>
      <c r="B3756">
        <v>-752.13949055753858</v>
      </c>
      <c r="C3756">
        <v>0.42300000786781311</v>
      </c>
      <c r="D3756">
        <v>6073.14892578125</v>
      </c>
    </row>
    <row r="3757" spans="1:4" x14ac:dyDescent="0.3">
      <c r="A3757">
        <v>76.339999999850988</v>
      </c>
      <c r="B3757">
        <v>-752.13899679266126</v>
      </c>
      <c r="C3757">
        <v>0.42320001125335693</v>
      </c>
      <c r="D3757">
        <v>6074.1640625</v>
      </c>
    </row>
    <row r="3758" spans="1:4" x14ac:dyDescent="0.3">
      <c r="A3758">
        <v>76.370000000111759</v>
      </c>
      <c r="B3758">
        <v>-752.13848443113477</v>
      </c>
      <c r="C3758">
        <v>0.42340001463890076</v>
      </c>
      <c r="D3758">
        <v>6075.16943359375</v>
      </c>
    </row>
    <row r="3759" spans="1:4" x14ac:dyDescent="0.3">
      <c r="A3759">
        <v>76.400000000372529</v>
      </c>
      <c r="B3759">
        <v>-752.1379867323509</v>
      </c>
      <c r="C3759">
        <v>0.42379999160766602</v>
      </c>
      <c r="D3759">
        <v>6076.25</v>
      </c>
    </row>
    <row r="3760" spans="1:4" x14ac:dyDescent="0.3">
      <c r="A3760">
        <v>76.430000000633299</v>
      </c>
      <c r="B3760">
        <v>-752.13748498045118</v>
      </c>
      <c r="C3760">
        <v>0.42399999499320984</v>
      </c>
      <c r="D3760">
        <v>6077.30908203125</v>
      </c>
    </row>
    <row r="3761" spans="1:4" x14ac:dyDescent="0.3">
      <c r="A3761">
        <v>76.459999999962747</v>
      </c>
      <c r="B3761">
        <v>-752.1369895466438</v>
      </c>
      <c r="C3761">
        <v>0.42419999837875366</v>
      </c>
      <c r="D3761">
        <v>6078.33349609375</v>
      </c>
    </row>
    <row r="3762" spans="1:4" x14ac:dyDescent="0.3">
      <c r="A3762">
        <v>76.490000000223517</v>
      </c>
      <c r="B3762">
        <v>-752.13649208627851</v>
      </c>
      <c r="C3762">
        <v>0.42460000514984131</v>
      </c>
      <c r="D3762">
        <v>6079.46044921875</v>
      </c>
    </row>
    <row r="3763" spans="1:4" x14ac:dyDescent="0.3">
      <c r="A3763">
        <v>76.520000000484288</v>
      </c>
      <c r="B3763">
        <v>-752.13599486433179</v>
      </c>
      <c r="C3763">
        <v>0.42480000853538513</v>
      </c>
      <c r="D3763">
        <v>6080.5439453125</v>
      </c>
    </row>
    <row r="3764" spans="1:4" x14ac:dyDescent="0.3">
      <c r="A3764">
        <v>76.549999999813735</v>
      </c>
      <c r="B3764">
        <v>-752.13550026498945</v>
      </c>
      <c r="C3764">
        <v>0.42500001192092896</v>
      </c>
      <c r="D3764">
        <v>6081.6630859375</v>
      </c>
    </row>
    <row r="3765" spans="1:4" x14ac:dyDescent="0.3">
      <c r="A3765">
        <v>76.580000000074506</v>
      </c>
      <c r="B3765">
        <v>-752.13498504244001</v>
      </c>
      <c r="C3765">
        <v>0.42519998550415039</v>
      </c>
      <c r="D3765">
        <v>6082.8251953125</v>
      </c>
    </row>
    <row r="3766" spans="1:4" x14ac:dyDescent="0.3">
      <c r="A3766">
        <v>76.610000000335276</v>
      </c>
      <c r="B3766">
        <v>-752.13448591314466</v>
      </c>
      <c r="C3766">
        <v>0.42539998888969421</v>
      </c>
      <c r="D3766">
        <v>6083.8408203125</v>
      </c>
    </row>
    <row r="3767" spans="1:4" x14ac:dyDescent="0.3">
      <c r="A3767">
        <v>76.650000000372529</v>
      </c>
      <c r="B3767">
        <v>-752.13382430158765</v>
      </c>
      <c r="C3767">
        <v>0.42579999566078186</v>
      </c>
      <c r="D3767">
        <v>6085.11865234375</v>
      </c>
    </row>
    <row r="3768" spans="1:4" x14ac:dyDescent="0.3">
      <c r="A3768">
        <v>76.690000000409782</v>
      </c>
      <c r="B3768">
        <v>-752.13315780244977</v>
      </c>
      <c r="C3768">
        <v>0.42620000243186951</v>
      </c>
      <c r="D3768">
        <v>6086.2685546875</v>
      </c>
    </row>
    <row r="3769" spans="1:4" x14ac:dyDescent="0.3">
      <c r="A3769">
        <v>76.730000000447035</v>
      </c>
      <c r="B3769">
        <v>-752.13248820387037</v>
      </c>
      <c r="C3769">
        <v>0.42660000920295715</v>
      </c>
      <c r="D3769">
        <v>6087.40673828125</v>
      </c>
    </row>
    <row r="3770" spans="1:4" x14ac:dyDescent="0.3">
      <c r="A3770">
        <v>76.770000000484288</v>
      </c>
      <c r="B3770">
        <v>-752.13182551942975</v>
      </c>
      <c r="C3770">
        <v>0.42699998617172241</v>
      </c>
      <c r="D3770">
        <v>6088.54150390625</v>
      </c>
    </row>
    <row r="3771" spans="1:4" x14ac:dyDescent="0.3">
      <c r="A3771">
        <v>76.810000000521541</v>
      </c>
      <c r="B3771">
        <v>-752.13115258299024</v>
      </c>
      <c r="C3771">
        <v>0.42719998955726624</v>
      </c>
      <c r="D3771">
        <v>6089.76318359375</v>
      </c>
    </row>
    <row r="3772" spans="1:4" x14ac:dyDescent="0.3">
      <c r="A3772">
        <v>76.850000000558794</v>
      </c>
      <c r="B3772">
        <v>-752.13049073301465</v>
      </c>
      <c r="C3772">
        <v>0.42759999632835388</v>
      </c>
      <c r="D3772">
        <v>6090.97509765625</v>
      </c>
    </row>
    <row r="3773" spans="1:4" x14ac:dyDescent="0.3">
      <c r="A3773">
        <v>76.890000000596046</v>
      </c>
      <c r="B3773">
        <v>-752.12982137285383</v>
      </c>
      <c r="C3773">
        <v>0.42779999971389771</v>
      </c>
      <c r="D3773">
        <v>6092.14208984375</v>
      </c>
    </row>
    <row r="3774" spans="1:4" x14ac:dyDescent="0.3">
      <c r="A3774">
        <v>76.930000000633299</v>
      </c>
      <c r="B3774">
        <v>-752.12915856920392</v>
      </c>
      <c r="C3774">
        <v>0.42820000648498535</v>
      </c>
      <c r="D3774">
        <v>6093.337890625</v>
      </c>
    </row>
    <row r="3775" spans="1:4" x14ac:dyDescent="0.3">
      <c r="A3775">
        <v>76.970000000670552</v>
      </c>
      <c r="B3775">
        <v>-752.12848992429883</v>
      </c>
      <c r="C3775">
        <v>0.428600013256073</v>
      </c>
      <c r="D3775">
        <v>6094.49609375</v>
      </c>
    </row>
    <row r="3776" spans="1:4" x14ac:dyDescent="0.3">
      <c r="A3776">
        <v>77.009999999776483</v>
      </c>
      <c r="B3776">
        <v>-752.12782223306806</v>
      </c>
      <c r="C3776">
        <v>0.42879998683929443</v>
      </c>
      <c r="D3776">
        <v>6095.6796875</v>
      </c>
    </row>
    <row r="3777" spans="1:4" x14ac:dyDescent="0.3">
      <c r="A3777">
        <v>77.049999999813735</v>
      </c>
      <c r="B3777">
        <v>-752.12715644918592</v>
      </c>
      <c r="C3777">
        <v>0.42919999361038208</v>
      </c>
      <c r="D3777">
        <v>6096.77685546875</v>
      </c>
    </row>
    <row r="3778" spans="1:4" x14ac:dyDescent="0.3">
      <c r="A3778">
        <v>77.089999999850988</v>
      </c>
      <c r="B3778">
        <v>-752.1264904268852</v>
      </c>
      <c r="C3778">
        <v>0.4293999969959259</v>
      </c>
      <c r="D3778">
        <v>6098.02734375</v>
      </c>
    </row>
    <row r="3779" spans="1:4" x14ac:dyDescent="0.3">
      <c r="A3779">
        <v>77.129999999888241</v>
      </c>
      <c r="B3779">
        <v>-752.12582249723584</v>
      </c>
      <c r="C3779">
        <v>0.42980000376701355</v>
      </c>
      <c r="D3779">
        <v>6099.294921875</v>
      </c>
    </row>
    <row r="3780" spans="1:4" x14ac:dyDescent="0.3">
      <c r="A3780">
        <v>77.169999999925494</v>
      </c>
      <c r="B3780">
        <v>-752.12515814386518</v>
      </c>
      <c r="C3780">
        <v>0.4302000105381012</v>
      </c>
      <c r="D3780">
        <v>6100.607421875</v>
      </c>
    </row>
    <row r="3781" spans="1:4" x14ac:dyDescent="0.3">
      <c r="A3781">
        <v>77.200000000186265</v>
      </c>
      <c r="B3781">
        <v>-752.12466116033704</v>
      </c>
      <c r="C3781">
        <v>0.43040001392364502</v>
      </c>
      <c r="D3781">
        <v>6101.60986328125</v>
      </c>
    </row>
    <row r="3782" spans="1:4" x14ac:dyDescent="0.3">
      <c r="A3782">
        <v>77.230000000447035</v>
      </c>
      <c r="B3782">
        <v>-752.12415273271711</v>
      </c>
      <c r="C3782">
        <v>0.43059998750686646</v>
      </c>
      <c r="D3782">
        <v>6102.705078125</v>
      </c>
    </row>
    <row r="3783" spans="1:4" x14ac:dyDescent="0.3">
      <c r="A3783">
        <v>77.259999999776483</v>
      </c>
      <c r="B3783">
        <v>-752.12365598760755</v>
      </c>
      <c r="C3783">
        <v>0.43079999089241028</v>
      </c>
      <c r="D3783">
        <v>6103.798828125</v>
      </c>
    </row>
    <row r="3784" spans="1:4" x14ac:dyDescent="0.3">
      <c r="A3784">
        <v>77.290000000037253</v>
      </c>
      <c r="B3784">
        <v>-752.12315661989362</v>
      </c>
      <c r="C3784">
        <v>0.43119001388549805</v>
      </c>
      <c r="D3784">
        <v>6104.87939453125</v>
      </c>
    </row>
    <row r="3785" spans="1:4" x14ac:dyDescent="0.3">
      <c r="A3785">
        <v>77.320000000298023</v>
      </c>
      <c r="B3785">
        <v>-752.12265462957532</v>
      </c>
      <c r="C3785">
        <v>0.43140000104904175</v>
      </c>
      <c r="D3785">
        <v>6105.912109375</v>
      </c>
    </row>
    <row r="3786" spans="1:4" x14ac:dyDescent="0.3">
      <c r="A3786">
        <v>77.350000000558794</v>
      </c>
      <c r="B3786">
        <v>-752.12215836130292</v>
      </c>
      <c r="C3786">
        <v>0.43160000443458557</v>
      </c>
      <c r="D3786">
        <v>6106.931640625</v>
      </c>
    </row>
    <row r="3787" spans="1:4" x14ac:dyDescent="0.3">
      <c r="A3787">
        <v>77.390000000596046</v>
      </c>
      <c r="B3787">
        <v>-752.12148876272352</v>
      </c>
      <c r="C3787">
        <v>0.43200001120567322</v>
      </c>
      <c r="D3787">
        <v>6108.1416015625</v>
      </c>
    </row>
    <row r="3788" spans="1:4" x14ac:dyDescent="0.3">
      <c r="A3788">
        <v>77.430000000633299</v>
      </c>
      <c r="B3788">
        <v>-752.1208192833534</v>
      </c>
      <c r="C3788">
        <v>0.43220001459121704</v>
      </c>
      <c r="D3788">
        <v>6109.34375</v>
      </c>
    </row>
    <row r="3789" spans="1:4" x14ac:dyDescent="0.3">
      <c r="A3789">
        <v>77.470000000670552</v>
      </c>
      <c r="B3789">
        <v>-752.1201507576576</v>
      </c>
      <c r="C3789">
        <v>0.4325999915599823</v>
      </c>
      <c r="D3789">
        <v>6110.39013671875</v>
      </c>
    </row>
    <row r="3790" spans="1:4" x14ac:dyDescent="0.3">
      <c r="A3790">
        <v>77.509999999776483</v>
      </c>
      <c r="B3790">
        <v>-752.11949081503064</v>
      </c>
      <c r="C3790">
        <v>0.43299999833106995</v>
      </c>
      <c r="D3790">
        <v>6111.40869140625</v>
      </c>
    </row>
    <row r="3791" spans="1:4" x14ac:dyDescent="0.3">
      <c r="A3791">
        <v>77.549999999813735</v>
      </c>
      <c r="B3791">
        <v>-752.11882145486982</v>
      </c>
      <c r="C3791">
        <v>0.43320000171661377</v>
      </c>
      <c r="D3791">
        <v>6112.4501953125</v>
      </c>
    </row>
    <row r="3792" spans="1:4" x14ac:dyDescent="0.3">
      <c r="A3792">
        <v>77.589999999850988</v>
      </c>
      <c r="B3792">
        <v>-752.11815555177839</v>
      </c>
      <c r="C3792">
        <v>0.43360000848770142</v>
      </c>
      <c r="D3792">
        <v>6113.47021484375</v>
      </c>
    </row>
    <row r="3793" spans="1:4" x14ac:dyDescent="0.3">
      <c r="A3793">
        <v>77.640000000596046</v>
      </c>
      <c r="B3793">
        <v>-752.11732251726301</v>
      </c>
      <c r="C3793">
        <v>0.43399998545646667</v>
      </c>
      <c r="D3793">
        <v>6114.68505859375</v>
      </c>
    </row>
    <row r="3794" spans="1:4" x14ac:dyDescent="0.3">
      <c r="A3794">
        <v>77.690000000409782</v>
      </c>
      <c r="B3794">
        <v>-752.11648495279462</v>
      </c>
      <c r="C3794">
        <v>0.43439999222755432</v>
      </c>
      <c r="D3794">
        <v>6115.802734375</v>
      </c>
    </row>
    <row r="3795" spans="1:4" x14ac:dyDescent="0.3">
      <c r="A3795">
        <v>77.740000000223517</v>
      </c>
      <c r="B3795">
        <v>-752.11565883241803</v>
      </c>
      <c r="C3795">
        <v>0.43479999899864197</v>
      </c>
      <c r="D3795">
        <v>6116.8037109375</v>
      </c>
    </row>
    <row r="3796" spans="1:4" x14ac:dyDescent="0.3">
      <c r="A3796">
        <v>77.799999999813735</v>
      </c>
      <c r="B3796">
        <v>-752.11466295801313</v>
      </c>
      <c r="C3796">
        <v>0.43520000576972961</v>
      </c>
      <c r="D3796">
        <v>6117.97119140625</v>
      </c>
    </row>
    <row r="3797" spans="1:4" x14ac:dyDescent="0.3">
      <c r="A3797">
        <v>77.850000000558794</v>
      </c>
      <c r="B3797">
        <v>-752.11382229410322</v>
      </c>
      <c r="C3797">
        <v>0.43560001254081726</v>
      </c>
      <c r="D3797">
        <v>6118.9970703125</v>
      </c>
    </row>
    <row r="3798" spans="1:4" x14ac:dyDescent="0.3">
      <c r="A3798">
        <v>77.900000000372529</v>
      </c>
      <c r="B3798">
        <v>-752.11299069009931</v>
      </c>
      <c r="C3798">
        <v>0.43599998950958252</v>
      </c>
      <c r="D3798">
        <v>6120.00341796875</v>
      </c>
    </row>
    <row r="3799" spans="1:4" x14ac:dyDescent="0.3">
      <c r="A3799">
        <v>77.959999999962747</v>
      </c>
      <c r="B3799">
        <v>-752.11198599420698</v>
      </c>
      <c r="C3799">
        <v>0.43659999966621399</v>
      </c>
      <c r="D3799">
        <v>6121.08447265625</v>
      </c>
    </row>
    <row r="3800" spans="1:4" x14ac:dyDescent="0.3">
      <c r="A3800">
        <v>78.020000000484288</v>
      </c>
      <c r="B3800">
        <v>-752.1109897621742</v>
      </c>
      <c r="C3800">
        <v>0.43700000643730164</v>
      </c>
      <c r="D3800">
        <v>6122.2255859375</v>
      </c>
    </row>
    <row r="3801" spans="1:4" x14ac:dyDescent="0.3">
      <c r="A3801">
        <v>78.080000000074506</v>
      </c>
      <c r="B3801">
        <v>-752.10998900018842</v>
      </c>
      <c r="C3801">
        <v>0.43759998679161072</v>
      </c>
      <c r="D3801">
        <v>6123.27392578125</v>
      </c>
    </row>
    <row r="3802" spans="1:4" x14ac:dyDescent="0.3">
      <c r="A3802">
        <v>78.160000000149012</v>
      </c>
      <c r="B3802">
        <v>-752.10865743242414</v>
      </c>
      <c r="C3802">
        <v>0.43823999166488647</v>
      </c>
      <c r="D3802">
        <v>6124.30908203125</v>
      </c>
    </row>
    <row r="3803" spans="1:4" x14ac:dyDescent="0.3">
      <c r="A3803">
        <v>78.259999999776483</v>
      </c>
      <c r="B3803">
        <v>-752.10697944246442</v>
      </c>
      <c r="C3803">
        <v>0.4392000138759613</v>
      </c>
      <c r="D3803">
        <v>6125.16650390625</v>
      </c>
    </row>
    <row r="3804" spans="1:4" x14ac:dyDescent="0.3">
      <c r="A3804">
        <v>78.360000000335276</v>
      </c>
      <c r="B3804">
        <v>-752.10532231413038</v>
      </c>
      <c r="C3804">
        <v>0.44018998742103577</v>
      </c>
      <c r="D3804">
        <v>6125.921875</v>
      </c>
    </row>
    <row r="3805" spans="1:4" x14ac:dyDescent="0.3">
      <c r="A3805">
        <v>78.459999999962747</v>
      </c>
      <c r="B3805">
        <v>-752.10365588747175</v>
      </c>
      <c r="C3805">
        <v>0.44100001454353333</v>
      </c>
      <c r="D3805">
        <v>6126.55078125</v>
      </c>
    </row>
    <row r="3806" spans="1:4" x14ac:dyDescent="0.3">
      <c r="A3806">
        <v>78.560000000521541</v>
      </c>
      <c r="B3806">
        <v>-752.10198791109235</v>
      </c>
      <c r="C3806">
        <v>0.44200000166893005</v>
      </c>
      <c r="D3806">
        <v>6127.3759765625</v>
      </c>
    </row>
    <row r="3807" spans="1:4" x14ac:dyDescent="0.3">
      <c r="A3807">
        <v>78.629999999888241</v>
      </c>
      <c r="B3807">
        <v>-752.1008202561012</v>
      </c>
      <c r="C3807">
        <v>0.44260001182556152</v>
      </c>
      <c r="D3807">
        <v>6128.3984375</v>
      </c>
    </row>
    <row r="3808" spans="1:4" x14ac:dyDescent="0.3">
      <c r="A3808">
        <v>78.690000000409782</v>
      </c>
      <c r="B3808">
        <v>-752.099824262487</v>
      </c>
      <c r="C3808">
        <v>0.44319999217987061</v>
      </c>
      <c r="D3808">
        <v>6129.55078125</v>
      </c>
    </row>
    <row r="3809" spans="1:4" x14ac:dyDescent="0.3">
      <c r="A3809">
        <v>78.740000000223517</v>
      </c>
      <c r="B3809">
        <v>-752.09898669801862</v>
      </c>
      <c r="C3809">
        <v>0.44359999895095825</v>
      </c>
      <c r="D3809">
        <v>6130.5869140625</v>
      </c>
    </row>
    <row r="3810" spans="1:4" x14ac:dyDescent="0.3">
      <c r="A3810">
        <v>78.790000000037253</v>
      </c>
      <c r="B3810">
        <v>-752.0981575974098</v>
      </c>
      <c r="C3810">
        <v>0.44420000910758972</v>
      </c>
      <c r="D3810">
        <v>6131.77734375</v>
      </c>
    </row>
    <row r="3811" spans="1:4" x14ac:dyDescent="0.3">
      <c r="A3811">
        <v>78.839999999850988</v>
      </c>
      <c r="B3811">
        <v>-752.09732074819715</v>
      </c>
      <c r="C3811">
        <v>0.44459998607635498</v>
      </c>
      <c r="D3811">
        <v>6132.97802734375</v>
      </c>
    </row>
    <row r="3812" spans="1:4" x14ac:dyDescent="0.3">
      <c r="A3812">
        <v>78.890000000596046</v>
      </c>
      <c r="B3812">
        <v>-752.09649236284406</v>
      </c>
      <c r="C3812">
        <v>0.44519999623298645</v>
      </c>
      <c r="D3812">
        <v>6134.1357421875</v>
      </c>
    </row>
    <row r="3813" spans="1:4" x14ac:dyDescent="0.3">
      <c r="A3813">
        <v>78.940000000409782</v>
      </c>
      <c r="B3813">
        <v>-752.09565169893415</v>
      </c>
      <c r="C3813">
        <v>0.4456000030040741</v>
      </c>
      <c r="D3813">
        <v>6135.33203125</v>
      </c>
    </row>
    <row r="3814" spans="1:4" x14ac:dyDescent="0.3">
      <c r="A3814">
        <v>78.990000000223517</v>
      </c>
      <c r="B3814">
        <v>-752.09481723390729</v>
      </c>
      <c r="C3814">
        <v>0.44600000977516174</v>
      </c>
      <c r="D3814">
        <v>6136.4736328125</v>
      </c>
    </row>
    <row r="3815" spans="1:4" x14ac:dyDescent="0.3">
      <c r="A3815">
        <v>79.040000000037253</v>
      </c>
      <c r="B3815">
        <v>-752.09399099432142</v>
      </c>
      <c r="C3815">
        <v>0.44659999012947083</v>
      </c>
      <c r="D3815">
        <v>6137.70654296875</v>
      </c>
    </row>
    <row r="3816" spans="1:4" x14ac:dyDescent="0.3">
      <c r="A3816">
        <v>79.080000000074506</v>
      </c>
      <c r="B3816">
        <v>-752.0933135279289</v>
      </c>
      <c r="C3816">
        <v>0.44679999351501465</v>
      </c>
      <c r="D3816">
        <v>6138.86474609375</v>
      </c>
    </row>
    <row r="3817" spans="1:4" x14ac:dyDescent="0.3">
      <c r="A3817">
        <v>79.120000000111759</v>
      </c>
      <c r="B3817">
        <v>-752.0926529892555</v>
      </c>
      <c r="C3817">
        <v>0.44720000028610229</v>
      </c>
      <c r="D3817">
        <v>6140.11083984375</v>
      </c>
    </row>
    <row r="3818" spans="1:4" x14ac:dyDescent="0.3">
      <c r="A3818">
        <v>79.160000000149012</v>
      </c>
      <c r="B3818">
        <v>-752.09198958955915</v>
      </c>
      <c r="C3818">
        <v>0.44760000705718994</v>
      </c>
      <c r="D3818">
        <v>6141.30908203125</v>
      </c>
    </row>
    <row r="3819" spans="1:4" x14ac:dyDescent="0.3">
      <c r="A3819">
        <v>79.190000000409782</v>
      </c>
      <c r="B3819">
        <v>-752.09149093710096</v>
      </c>
      <c r="C3819">
        <v>0.44780001044273376</v>
      </c>
      <c r="D3819">
        <v>6142.3232421875</v>
      </c>
    </row>
    <row r="3820" spans="1:4" x14ac:dyDescent="0.3">
      <c r="A3820">
        <v>79.220000000670552</v>
      </c>
      <c r="B3820">
        <v>-752.09098990045698</v>
      </c>
      <c r="C3820">
        <v>0.44819998741149902</v>
      </c>
      <c r="D3820">
        <v>6143.384765625</v>
      </c>
    </row>
    <row r="3821" spans="1:4" x14ac:dyDescent="0.3">
      <c r="A3821">
        <v>79.25</v>
      </c>
      <c r="B3821">
        <v>-752.09049005590589</v>
      </c>
      <c r="C3821">
        <v>0.44839999079704285</v>
      </c>
      <c r="D3821">
        <v>6144.48291015625</v>
      </c>
    </row>
    <row r="3822" spans="1:4" x14ac:dyDescent="0.3">
      <c r="A3822">
        <v>79.28000000026077</v>
      </c>
      <c r="B3822">
        <v>-752.08998818479688</v>
      </c>
      <c r="C3822">
        <v>0.44859999418258667</v>
      </c>
      <c r="D3822">
        <v>6145.64404296875</v>
      </c>
    </row>
    <row r="3823" spans="1:4" x14ac:dyDescent="0.3">
      <c r="A3823">
        <v>79.310000000521541</v>
      </c>
      <c r="B3823">
        <v>-752.08949132047803</v>
      </c>
      <c r="C3823">
        <v>0.44879999756813049</v>
      </c>
      <c r="D3823">
        <v>6146.8369140625</v>
      </c>
    </row>
    <row r="3824" spans="1:4" x14ac:dyDescent="0.3">
      <c r="A3824">
        <v>79.339999999850988</v>
      </c>
      <c r="B3824">
        <v>-752.08899254881055</v>
      </c>
      <c r="C3824">
        <v>0.44920000433921814</v>
      </c>
      <c r="D3824">
        <v>6148.17431640625</v>
      </c>
    </row>
    <row r="3825" spans="1:4" x14ac:dyDescent="0.3">
      <c r="A3825">
        <v>79.370000000111759</v>
      </c>
      <c r="B3825">
        <v>-752.08848531328351</v>
      </c>
      <c r="C3825">
        <v>0.44940000772476196</v>
      </c>
      <c r="D3825">
        <v>6149.66455078125</v>
      </c>
    </row>
    <row r="3826" spans="1:4" x14ac:dyDescent="0.3">
      <c r="A3826">
        <v>79.390000000596046</v>
      </c>
      <c r="B3826">
        <v>-752.08816106401594</v>
      </c>
      <c r="C3826">
        <v>0.44958999752998352</v>
      </c>
      <c r="D3826">
        <v>6150.68701171875</v>
      </c>
    </row>
    <row r="3827" spans="1:4" x14ac:dyDescent="0.3">
      <c r="A3827">
        <v>79.410000000149012</v>
      </c>
      <c r="B3827">
        <v>-752.08782215200574</v>
      </c>
      <c r="C3827">
        <v>0.44960001111030579</v>
      </c>
      <c r="D3827">
        <v>6151.7763671875</v>
      </c>
    </row>
    <row r="3828" spans="1:4" x14ac:dyDescent="0.3">
      <c r="A3828">
        <v>79.430000000633299</v>
      </c>
      <c r="B3828">
        <v>-752.08749098859937</v>
      </c>
      <c r="C3828">
        <v>0.44980001449584961</v>
      </c>
      <c r="D3828">
        <v>6152.78662109375</v>
      </c>
    </row>
    <row r="3829" spans="1:4" x14ac:dyDescent="0.3">
      <c r="A3829">
        <v>79.450000000186265</v>
      </c>
      <c r="B3829">
        <v>-752.0871518381706</v>
      </c>
      <c r="C3829">
        <v>0.44999998807907104</v>
      </c>
      <c r="D3829">
        <v>6153.89794921875</v>
      </c>
    </row>
    <row r="3830" spans="1:4" x14ac:dyDescent="0.3">
      <c r="A3830">
        <v>79.470000000670552</v>
      </c>
      <c r="B3830">
        <v>-752.08682222448499</v>
      </c>
      <c r="C3830">
        <v>0.45019999146461487</v>
      </c>
      <c r="D3830">
        <v>6155.03662109375</v>
      </c>
    </row>
    <row r="3831" spans="1:4" x14ac:dyDescent="0.3">
      <c r="A3831">
        <v>79.490000000223517</v>
      </c>
      <c r="B3831">
        <v>-752.08648820005567</v>
      </c>
      <c r="C3831">
        <v>0.45019999146461487</v>
      </c>
      <c r="D3831">
        <v>6156.17822265625</v>
      </c>
    </row>
    <row r="3832" spans="1:4" x14ac:dyDescent="0.3">
      <c r="A3832">
        <v>79.509999999776483</v>
      </c>
      <c r="B3832">
        <v>-752.08614940725477</v>
      </c>
      <c r="C3832">
        <v>0.45039999485015869</v>
      </c>
      <c r="D3832">
        <v>6157.30029296875</v>
      </c>
    </row>
    <row r="3833" spans="1:4" x14ac:dyDescent="0.3">
      <c r="A3833">
        <v>79.53000000026077</v>
      </c>
      <c r="B3833">
        <v>-752.08582515798719</v>
      </c>
      <c r="C3833">
        <v>0.45059999823570251</v>
      </c>
      <c r="D3833">
        <v>6158.53369140625</v>
      </c>
    </row>
    <row r="3834" spans="1:4" x14ac:dyDescent="0.3">
      <c r="A3834">
        <v>79.549999999813735</v>
      </c>
      <c r="B3834">
        <v>-752.08549339853437</v>
      </c>
      <c r="C3834">
        <v>0.45080000162124634</v>
      </c>
      <c r="D3834">
        <v>6159.705078125</v>
      </c>
    </row>
    <row r="3835" spans="1:4" x14ac:dyDescent="0.3">
      <c r="A3835">
        <v>79.570000000298023</v>
      </c>
      <c r="B3835">
        <v>-752.08515329443128</v>
      </c>
      <c r="C3835">
        <v>0.45100000500679016</v>
      </c>
      <c r="D3835">
        <v>6160.833984375</v>
      </c>
    </row>
    <row r="3836" spans="1:4" x14ac:dyDescent="0.3">
      <c r="A3836">
        <v>79.589999999850988</v>
      </c>
      <c r="B3836">
        <v>-752.08482701860578</v>
      </c>
      <c r="C3836">
        <v>0.45100000500679016</v>
      </c>
      <c r="D3836">
        <v>6162.01904296875</v>
      </c>
    </row>
    <row r="3837" spans="1:4" x14ac:dyDescent="0.3">
      <c r="A3837">
        <v>79.610000000335276</v>
      </c>
      <c r="B3837">
        <v>-752.08449072919996</v>
      </c>
      <c r="C3837">
        <v>0.45120000839233398</v>
      </c>
      <c r="D3837">
        <v>6163.19091796875</v>
      </c>
    </row>
    <row r="3838" spans="1:4" x14ac:dyDescent="0.3">
      <c r="A3838">
        <v>79.629999999888241</v>
      </c>
      <c r="B3838">
        <v>-752.08415241323621</v>
      </c>
      <c r="C3838">
        <v>0.45140001177787781</v>
      </c>
      <c r="D3838">
        <v>6164.30322265625</v>
      </c>
    </row>
    <row r="3839" spans="1:4" x14ac:dyDescent="0.3">
      <c r="A3839">
        <v>79.650000000372529</v>
      </c>
      <c r="B3839">
        <v>-752.08382518373639</v>
      </c>
      <c r="C3839">
        <v>0.45140001177787781</v>
      </c>
      <c r="D3839">
        <v>6165.43017578125</v>
      </c>
    </row>
    <row r="3840" spans="1:4" x14ac:dyDescent="0.3">
      <c r="A3840">
        <v>79.669999999925494</v>
      </c>
      <c r="B3840">
        <v>-752.08349068246991</v>
      </c>
      <c r="C3840">
        <v>0.45159998536109924</v>
      </c>
      <c r="D3840">
        <v>6166.57275390625</v>
      </c>
    </row>
    <row r="3841" spans="1:4" x14ac:dyDescent="0.3">
      <c r="A3841">
        <v>79.690000000409782</v>
      </c>
      <c r="B3841">
        <v>-752.08315868459852</v>
      </c>
      <c r="C3841">
        <v>0.45179998874664307</v>
      </c>
      <c r="D3841">
        <v>6167.68603515625</v>
      </c>
    </row>
    <row r="3842" spans="1:4" x14ac:dyDescent="0.3">
      <c r="A3842">
        <v>79.709999999962747</v>
      </c>
      <c r="B3842">
        <v>-752.0828189381233</v>
      </c>
      <c r="C3842">
        <v>0.45179998874664307</v>
      </c>
      <c r="D3842">
        <v>6168.76953125</v>
      </c>
    </row>
    <row r="3843" spans="1:4" x14ac:dyDescent="0.3">
      <c r="A3843">
        <v>79.730000000447035</v>
      </c>
      <c r="B3843">
        <v>-752.08248717867048</v>
      </c>
      <c r="C3843">
        <v>0.45199999213218689</v>
      </c>
      <c r="D3843">
        <v>6169.8447265625</v>
      </c>
    </row>
    <row r="3844" spans="1:4" x14ac:dyDescent="0.3">
      <c r="A3844">
        <v>79.75</v>
      </c>
      <c r="B3844">
        <v>-752.08215982996137</v>
      </c>
      <c r="C3844">
        <v>0.45219999551773071</v>
      </c>
      <c r="D3844">
        <v>6170.95556640625</v>
      </c>
    </row>
    <row r="3845" spans="1:4" x14ac:dyDescent="0.3">
      <c r="A3845">
        <v>79.770000000484288</v>
      </c>
      <c r="B3845">
        <v>-752.08182461343915</v>
      </c>
      <c r="C3845">
        <v>0.45238998532295227</v>
      </c>
      <c r="D3845">
        <v>6172.01123046875</v>
      </c>
    </row>
    <row r="3846" spans="1:4" x14ac:dyDescent="0.3">
      <c r="A3846">
        <v>79.790000000037253</v>
      </c>
      <c r="B3846">
        <v>-752.08148796640546</v>
      </c>
      <c r="C3846">
        <v>0.45239999890327454</v>
      </c>
      <c r="D3846">
        <v>6173.08642578125</v>
      </c>
    </row>
    <row r="3847" spans="1:4" x14ac:dyDescent="0.3">
      <c r="A3847">
        <v>79.810000000521541</v>
      </c>
      <c r="B3847">
        <v>-752.08115906797559</v>
      </c>
      <c r="C3847">
        <v>0.45260000228881836</v>
      </c>
      <c r="D3847">
        <v>6174.20263671875</v>
      </c>
    </row>
    <row r="3848" spans="1:4" x14ac:dyDescent="0.3">
      <c r="A3848">
        <v>79.830000000074506</v>
      </c>
      <c r="B3848">
        <v>-752.08082575880201</v>
      </c>
      <c r="C3848">
        <v>0.45260000228881836</v>
      </c>
      <c r="D3848">
        <v>6175.33447265625</v>
      </c>
    </row>
    <row r="3849" spans="1:4" x14ac:dyDescent="0.3">
      <c r="A3849">
        <v>79.850000000558794</v>
      </c>
      <c r="B3849">
        <v>-752.08049006544263</v>
      </c>
      <c r="C3849">
        <v>0.45280000567436218</v>
      </c>
      <c r="D3849">
        <v>6176.404296875</v>
      </c>
    </row>
    <row r="3850" spans="1:4" x14ac:dyDescent="0.3">
      <c r="A3850">
        <v>79.870000000111759</v>
      </c>
      <c r="B3850">
        <v>-752.08015306078107</v>
      </c>
      <c r="C3850">
        <v>0.45300000905990601</v>
      </c>
      <c r="D3850">
        <v>6177.4619140625</v>
      </c>
    </row>
    <row r="3851" spans="1:4" x14ac:dyDescent="0.3">
      <c r="A3851">
        <v>79.890000000596046</v>
      </c>
      <c r="B3851">
        <v>-752.07982463918836</v>
      </c>
      <c r="C3851">
        <v>0.45300000905990601</v>
      </c>
      <c r="D3851">
        <v>6178.49658203125</v>
      </c>
    </row>
    <row r="3852" spans="1:4" x14ac:dyDescent="0.3">
      <c r="A3852">
        <v>79.910000000149012</v>
      </c>
      <c r="B3852">
        <v>-752.07948453508527</v>
      </c>
      <c r="C3852">
        <v>0.45320001244544983</v>
      </c>
      <c r="D3852">
        <v>6179.49755859375</v>
      </c>
    </row>
    <row r="3853" spans="1:4" x14ac:dyDescent="0.3">
      <c r="A3853">
        <v>79.940000000409782</v>
      </c>
      <c r="B3853">
        <v>-752.07899231992872</v>
      </c>
      <c r="C3853">
        <v>0.45339998602867126</v>
      </c>
      <c r="D3853">
        <v>6180.89892578125</v>
      </c>
    </row>
    <row r="3854" spans="1:4" x14ac:dyDescent="0.3">
      <c r="A3854">
        <v>79.970000000670552</v>
      </c>
      <c r="B3854">
        <v>-752.07849116407544</v>
      </c>
      <c r="C3854">
        <v>0.45359998941421509</v>
      </c>
      <c r="D3854">
        <v>6182.29736328125</v>
      </c>
    </row>
    <row r="3855" spans="1:4" x14ac:dyDescent="0.3">
      <c r="A3855">
        <v>80</v>
      </c>
      <c r="B3855">
        <v>-752.07799096189649</v>
      </c>
      <c r="C3855">
        <v>0.45359998941421509</v>
      </c>
      <c r="D3855">
        <v>6183.64990234375</v>
      </c>
    </row>
    <row r="3856" spans="1:4" x14ac:dyDescent="0.3">
      <c r="A3856">
        <v>80.03000000026077</v>
      </c>
      <c r="B3856">
        <v>-752.07749159418256</v>
      </c>
      <c r="C3856">
        <v>0.45379999279975891</v>
      </c>
      <c r="D3856">
        <v>6185.02099609375</v>
      </c>
    </row>
    <row r="3857" spans="1:4" x14ac:dyDescent="0.3">
      <c r="A3857">
        <v>80.060000000521541</v>
      </c>
      <c r="B3857">
        <v>-752.07699043832929</v>
      </c>
      <c r="C3857">
        <v>0.45399999618530273</v>
      </c>
      <c r="D3857">
        <v>6186.36279296875</v>
      </c>
    </row>
    <row r="3858" spans="1:4" x14ac:dyDescent="0.3">
      <c r="A3858">
        <v>80.089999999850988</v>
      </c>
      <c r="B3858">
        <v>-752.07649309717328</v>
      </c>
      <c r="C3858">
        <v>0.45419999957084656</v>
      </c>
      <c r="D3858">
        <v>6187.78662109375</v>
      </c>
    </row>
    <row r="3859" spans="1:4" x14ac:dyDescent="0.3">
      <c r="A3859">
        <v>80.120000000111759</v>
      </c>
      <c r="B3859">
        <v>-752.07598514639051</v>
      </c>
      <c r="C3859">
        <v>0.45440000295639038</v>
      </c>
      <c r="D3859">
        <v>6189.13916015625</v>
      </c>
    </row>
    <row r="3860" spans="1:4" x14ac:dyDescent="0.3">
      <c r="A3860">
        <v>80.150000000372529</v>
      </c>
      <c r="B3860">
        <v>-752.0754923351875</v>
      </c>
      <c r="C3860">
        <v>0.4546000063419342</v>
      </c>
      <c r="D3860">
        <v>6190.54248046875</v>
      </c>
    </row>
    <row r="3861" spans="1:4" x14ac:dyDescent="0.3">
      <c r="A3861">
        <v>80.180000000633299</v>
      </c>
      <c r="B3861">
        <v>-752.07499237142713</v>
      </c>
      <c r="C3861">
        <v>0.45480000972747803</v>
      </c>
      <c r="D3861">
        <v>6191.94140625</v>
      </c>
    </row>
    <row r="3862" spans="1:4" x14ac:dyDescent="0.3">
      <c r="A3862">
        <v>80.209999999962747</v>
      </c>
      <c r="B3862">
        <v>-752.07448656641157</v>
      </c>
      <c r="C3862">
        <v>0.45498999953269958</v>
      </c>
      <c r="D3862">
        <v>6193.31982421875</v>
      </c>
    </row>
    <row r="3863" spans="1:4" x14ac:dyDescent="0.3">
      <c r="A3863">
        <v>80.240000000223517</v>
      </c>
      <c r="B3863">
        <v>-752.07398862920911</v>
      </c>
      <c r="C3863">
        <v>0.45500001311302185</v>
      </c>
      <c r="D3863">
        <v>6194.7041015625</v>
      </c>
    </row>
    <row r="3864" spans="1:4" x14ac:dyDescent="0.3">
      <c r="A3864">
        <v>80.270000000484288</v>
      </c>
      <c r="B3864">
        <v>-752.07348783098371</v>
      </c>
      <c r="C3864">
        <v>0.45519998669624329</v>
      </c>
      <c r="D3864">
        <v>6195.98583984375</v>
      </c>
    </row>
    <row r="3865" spans="1:4" x14ac:dyDescent="0.3">
      <c r="A3865">
        <v>80.299999999813735</v>
      </c>
      <c r="B3865">
        <v>-752.07298810564191</v>
      </c>
      <c r="C3865">
        <v>0.45539999008178711</v>
      </c>
      <c r="D3865">
        <v>6197.29736328125</v>
      </c>
    </row>
    <row r="3866" spans="1:4" x14ac:dyDescent="0.3">
      <c r="A3866">
        <v>80.330000000074506</v>
      </c>
      <c r="B3866">
        <v>-752.07248683057935</v>
      </c>
      <c r="C3866">
        <v>0.45559999346733093</v>
      </c>
      <c r="D3866">
        <v>6198.4970703125</v>
      </c>
    </row>
    <row r="3867" spans="1:4" x14ac:dyDescent="0.3">
      <c r="A3867">
        <v>80.360000000335276</v>
      </c>
      <c r="B3867">
        <v>-752.07198817812116</v>
      </c>
      <c r="C3867">
        <v>0.45559999346733093</v>
      </c>
      <c r="D3867">
        <v>6199.587890625</v>
      </c>
    </row>
    <row r="3868" spans="1:4" x14ac:dyDescent="0.3">
      <c r="A3868">
        <v>80.400000000372529</v>
      </c>
      <c r="B3868">
        <v>-752.07132191740186</v>
      </c>
      <c r="C3868">
        <v>0.45579999685287476</v>
      </c>
      <c r="D3868">
        <v>6200.8232421875</v>
      </c>
    </row>
    <row r="3869" spans="1:4" x14ac:dyDescent="0.3">
      <c r="A3869">
        <v>80.440000000409782</v>
      </c>
      <c r="B3869">
        <v>-752.07064874254377</v>
      </c>
      <c r="C3869">
        <v>0.45618999004364014</v>
      </c>
      <c r="D3869">
        <v>6201.83984375</v>
      </c>
    </row>
    <row r="3870" spans="1:4" x14ac:dyDescent="0.3">
      <c r="A3870">
        <v>80.509999999776483</v>
      </c>
      <c r="B3870">
        <v>-752.06948382936628</v>
      </c>
      <c r="C3870">
        <v>0.45640000700950623</v>
      </c>
      <c r="D3870">
        <v>6202.87255859375</v>
      </c>
    </row>
    <row r="3871" spans="1:4" x14ac:dyDescent="0.3">
      <c r="A3871">
        <v>80.610000000335276</v>
      </c>
      <c r="B3871">
        <v>-752.067828250753</v>
      </c>
      <c r="C3871">
        <v>0.45680001378059387</v>
      </c>
      <c r="D3871">
        <v>6202.98681640625</v>
      </c>
    </row>
    <row r="3872" spans="1:4" x14ac:dyDescent="0.3">
      <c r="A3872">
        <v>80.669999999925494</v>
      </c>
      <c r="B3872">
        <v>-752.06682188593061</v>
      </c>
      <c r="C3872">
        <v>0.45719999074935913</v>
      </c>
      <c r="D3872">
        <v>6201.91259765625</v>
      </c>
    </row>
    <row r="3873" spans="1:4" x14ac:dyDescent="0.3">
      <c r="A3873">
        <v>80.700000000186265</v>
      </c>
      <c r="B3873">
        <v>-752.06632323347242</v>
      </c>
      <c r="C3873">
        <v>0.45719999074935913</v>
      </c>
      <c r="D3873">
        <v>6200.873046875</v>
      </c>
    </row>
    <row r="3874" spans="1:4" x14ac:dyDescent="0.3">
      <c r="A3874">
        <v>80.730000000447035</v>
      </c>
      <c r="B3874">
        <v>-752.06582171999128</v>
      </c>
      <c r="C3874">
        <v>0.45739999413490295</v>
      </c>
      <c r="D3874">
        <v>6199.5458984375</v>
      </c>
    </row>
    <row r="3875" spans="1:4" x14ac:dyDescent="0.3">
      <c r="A3875">
        <v>80.75</v>
      </c>
      <c r="B3875">
        <v>-752.06549007974775</v>
      </c>
      <c r="C3875">
        <v>0.45739999413490295</v>
      </c>
      <c r="D3875">
        <v>6198.4931640625</v>
      </c>
    </row>
    <row r="3876" spans="1:4" x14ac:dyDescent="0.3">
      <c r="A3876">
        <v>80.770000000484288</v>
      </c>
      <c r="B3876">
        <v>-752.06515510164411</v>
      </c>
      <c r="C3876">
        <v>0.45739999413490295</v>
      </c>
      <c r="D3876">
        <v>6197.32373046875</v>
      </c>
    </row>
    <row r="3877" spans="1:4" x14ac:dyDescent="0.3">
      <c r="A3877">
        <v>80.790000000037253</v>
      </c>
      <c r="B3877">
        <v>-752.06482250772626</v>
      </c>
      <c r="C3877">
        <v>0.45759999752044678</v>
      </c>
      <c r="D3877">
        <v>6196.0869140625</v>
      </c>
    </row>
    <row r="3878" spans="1:4" x14ac:dyDescent="0.3">
      <c r="A3878">
        <v>80.810000000521541</v>
      </c>
      <c r="B3878">
        <v>-752.06449015222699</v>
      </c>
      <c r="C3878">
        <v>0.45759999752044678</v>
      </c>
      <c r="D3878">
        <v>6194.80078125</v>
      </c>
    </row>
    <row r="3879" spans="1:4" x14ac:dyDescent="0.3">
      <c r="A3879">
        <v>80.830000000074506</v>
      </c>
      <c r="B3879">
        <v>-752.06416089616926</v>
      </c>
      <c r="C3879">
        <v>0.45759999752044678</v>
      </c>
      <c r="D3879">
        <v>6193.5107421875</v>
      </c>
    </row>
    <row r="3880" spans="1:4" x14ac:dyDescent="0.3">
      <c r="A3880">
        <v>80.850000000558794</v>
      </c>
      <c r="B3880">
        <v>-752.06383128248365</v>
      </c>
      <c r="C3880">
        <v>0.45759999752044678</v>
      </c>
      <c r="D3880">
        <v>6192.24609375</v>
      </c>
    </row>
    <row r="3881" spans="1:4" x14ac:dyDescent="0.3">
      <c r="A3881">
        <v>80.870000000111759</v>
      </c>
      <c r="B3881">
        <v>-752.06348939024122</v>
      </c>
      <c r="C3881">
        <v>0.4578000009059906</v>
      </c>
      <c r="D3881">
        <v>6190.98681640625</v>
      </c>
    </row>
    <row r="3882" spans="1:4" x14ac:dyDescent="0.3">
      <c r="A3882">
        <v>80.890000000596046</v>
      </c>
      <c r="B3882">
        <v>-752.06315572343976</v>
      </c>
      <c r="C3882">
        <v>0.4578000009059906</v>
      </c>
      <c r="D3882">
        <v>6189.78857421875</v>
      </c>
    </row>
    <row r="3883" spans="1:4" x14ac:dyDescent="0.3">
      <c r="A3883">
        <v>80.910000000149012</v>
      </c>
      <c r="B3883">
        <v>-752.06281776510389</v>
      </c>
      <c r="C3883">
        <v>0.4578000009059906</v>
      </c>
      <c r="D3883">
        <v>6188.68359375</v>
      </c>
    </row>
    <row r="3884" spans="1:4" x14ac:dyDescent="0.3">
      <c r="A3884">
        <v>80.940000000409782</v>
      </c>
      <c r="B3884">
        <v>-752.06232984148176</v>
      </c>
      <c r="C3884">
        <v>0.45800000429153442</v>
      </c>
      <c r="D3884">
        <v>6187.24755859375</v>
      </c>
    </row>
    <row r="3885" spans="1:4" x14ac:dyDescent="0.3">
      <c r="A3885">
        <v>80.970000000670552</v>
      </c>
      <c r="B3885">
        <v>-752.06181676469953</v>
      </c>
      <c r="C3885">
        <v>0.45800000429153442</v>
      </c>
      <c r="D3885">
        <v>6186.173828125</v>
      </c>
    </row>
    <row r="3886" spans="1:4" x14ac:dyDescent="0.3">
      <c r="A3886">
        <v>81.03000000026077</v>
      </c>
      <c r="B3886">
        <v>-752.06082434736402</v>
      </c>
      <c r="C3886">
        <v>0.45820000767707825</v>
      </c>
      <c r="D3886">
        <v>6185.15673828125</v>
      </c>
    </row>
    <row r="3887" spans="1:4" x14ac:dyDescent="0.3">
      <c r="A3887">
        <v>81.129999999888241</v>
      </c>
      <c r="B3887">
        <v>-752.0591566094032</v>
      </c>
      <c r="C3887">
        <v>0.45840001106262207</v>
      </c>
      <c r="D3887">
        <v>6186.05078125</v>
      </c>
    </row>
    <row r="3888" spans="1:4" x14ac:dyDescent="0.3">
      <c r="A3888">
        <v>81.180000000633299</v>
      </c>
      <c r="B3888">
        <v>-752.05832595907361</v>
      </c>
      <c r="C3888">
        <v>0.45860001444816589</v>
      </c>
      <c r="D3888">
        <v>6187.28173828125</v>
      </c>
    </row>
    <row r="3889" spans="1:4" x14ac:dyDescent="0.3">
      <c r="A3889">
        <v>81.220000000670552</v>
      </c>
      <c r="B3889">
        <v>-752.05765004240186</v>
      </c>
      <c r="C3889">
        <v>0.45860001444816589</v>
      </c>
      <c r="D3889">
        <v>6188.4345703125</v>
      </c>
    </row>
    <row r="3890" spans="1:4" x14ac:dyDescent="0.3">
      <c r="A3890">
        <v>81.25</v>
      </c>
      <c r="B3890">
        <v>-752.05716271482618</v>
      </c>
      <c r="C3890">
        <v>0.45879998803138733</v>
      </c>
      <c r="D3890">
        <v>6189.478515625</v>
      </c>
    </row>
    <row r="3891" spans="1:4" x14ac:dyDescent="0.3">
      <c r="A3891">
        <v>81.28000000026077</v>
      </c>
      <c r="B3891">
        <v>-752.05665762506635</v>
      </c>
      <c r="C3891">
        <v>0.45879998803138733</v>
      </c>
      <c r="D3891">
        <v>6190.56103515625</v>
      </c>
    </row>
    <row r="3892" spans="1:4" x14ac:dyDescent="0.3">
      <c r="A3892">
        <v>81.310000000521541</v>
      </c>
      <c r="B3892">
        <v>-752.05615694605024</v>
      </c>
      <c r="C3892">
        <v>0.45899999141693115</v>
      </c>
      <c r="D3892">
        <v>6191.8173828125</v>
      </c>
    </row>
    <row r="3893" spans="1:4" x14ac:dyDescent="0.3">
      <c r="A3893">
        <v>81.339999999850988</v>
      </c>
      <c r="B3893">
        <v>-752.05565340601117</v>
      </c>
      <c r="C3893">
        <v>0.45899999141693115</v>
      </c>
      <c r="D3893">
        <v>6193.23388671875</v>
      </c>
    </row>
    <row r="3894" spans="1:4" x14ac:dyDescent="0.3">
      <c r="A3894">
        <v>81.370000000111759</v>
      </c>
      <c r="B3894">
        <v>-752.05515201173932</v>
      </c>
      <c r="C3894">
        <v>0.45919999480247498</v>
      </c>
      <c r="D3894">
        <v>6194.66064453125</v>
      </c>
    </row>
    <row r="3895" spans="1:4" x14ac:dyDescent="0.3">
      <c r="A3895">
        <v>81.400000000372529</v>
      </c>
      <c r="B3895">
        <v>-752.05465896211774</v>
      </c>
      <c r="C3895">
        <v>0.45919999480247498</v>
      </c>
      <c r="D3895">
        <v>6196.05712890625</v>
      </c>
    </row>
    <row r="3896" spans="1:4" x14ac:dyDescent="0.3">
      <c r="A3896">
        <v>81.430000000633299</v>
      </c>
      <c r="B3896">
        <v>-752.05415935598523</v>
      </c>
      <c r="C3896">
        <v>0.4593999981880188</v>
      </c>
      <c r="D3896">
        <v>6197.515625</v>
      </c>
    </row>
    <row r="3897" spans="1:4" x14ac:dyDescent="0.3">
      <c r="A3897">
        <v>81.459999999962747</v>
      </c>
      <c r="B3897">
        <v>-752.05365235887677</v>
      </c>
      <c r="C3897">
        <v>0.4593999981880188</v>
      </c>
      <c r="D3897">
        <v>6198.966796875</v>
      </c>
    </row>
    <row r="3898" spans="1:4" x14ac:dyDescent="0.3">
      <c r="A3898">
        <v>81.480000000447035</v>
      </c>
      <c r="B3898">
        <v>-752.05332024179609</v>
      </c>
      <c r="C3898">
        <v>0.4593999981880188</v>
      </c>
      <c r="D3898">
        <v>6199.96875</v>
      </c>
    </row>
    <row r="3899" spans="1:4" x14ac:dyDescent="0.3">
      <c r="A3899">
        <v>81.509999999776483</v>
      </c>
      <c r="B3899">
        <v>-752.05281491361768</v>
      </c>
      <c r="C3899">
        <v>0.45960000157356262</v>
      </c>
      <c r="D3899">
        <v>6201.4228515625</v>
      </c>
    </row>
    <row r="3900" spans="1:4" x14ac:dyDescent="0.3">
      <c r="A3900">
        <v>81.540000000037253</v>
      </c>
      <c r="B3900">
        <v>-752.05232579790265</v>
      </c>
      <c r="C3900">
        <v>0.45960000157356262</v>
      </c>
      <c r="D3900">
        <v>6202.74658203125</v>
      </c>
    </row>
    <row r="3901" spans="1:4" x14ac:dyDescent="0.3">
      <c r="A3901">
        <v>81.570000000298023</v>
      </c>
      <c r="B3901">
        <v>-752.05182595335157</v>
      </c>
      <c r="C3901">
        <v>0.45980000495910645</v>
      </c>
      <c r="D3901">
        <v>6204.01611328125</v>
      </c>
    </row>
    <row r="3902" spans="1:4" x14ac:dyDescent="0.3">
      <c r="A3902">
        <v>81.600000000558794</v>
      </c>
      <c r="B3902">
        <v>-752.05132145963819</v>
      </c>
      <c r="C3902">
        <v>0.46000000834465027</v>
      </c>
      <c r="D3902">
        <v>6205.34033203125</v>
      </c>
    </row>
    <row r="3903" spans="1:4" x14ac:dyDescent="0.3">
      <c r="A3903">
        <v>81.629999999888241</v>
      </c>
      <c r="B3903">
        <v>-752.05082483373792</v>
      </c>
      <c r="C3903">
        <v>0.46000000834465027</v>
      </c>
      <c r="D3903">
        <v>6206.71826171875</v>
      </c>
    </row>
    <row r="3904" spans="1:4" x14ac:dyDescent="0.3">
      <c r="A3904">
        <v>81.660000000149012</v>
      </c>
      <c r="B3904">
        <v>-752.05032236658246</v>
      </c>
      <c r="C3904">
        <v>0.46000000834465027</v>
      </c>
      <c r="D3904">
        <v>6208.08935546875</v>
      </c>
    </row>
    <row r="3905" spans="1:4" x14ac:dyDescent="0.3">
      <c r="A3905">
        <v>81.690000000409782</v>
      </c>
      <c r="B3905">
        <v>-752.04982097231061</v>
      </c>
      <c r="C3905">
        <v>0.46020001173019409</v>
      </c>
      <c r="D3905">
        <v>6209.4609375</v>
      </c>
    </row>
    <row r="3906" spans="1:4" x14ac:dyDescent="0.3">
      <c r="A3906">
        <v>81.720000000670552</v>
      </c>
      <c r="B3906">
        <v>-752.04932017408521</v>
      </c>
      <c r="C3906">
        <v>0.46020001173019409</v>
      </c>
      <c r="D3906">
        <v>6210.8466796875</v>
      </c>
    </row>
    <row r="3907" spans="1:4" x14ac:dyDescent="0.3">
      <c r="A3907">
        <v>81.75</v>
      </c>
      <c r="B3907">
        <v>-752.04882342897565</v>
      </c>
      <c r="C3907">
        <v>0.46039998531341553</v>
      </c>
      <c r="D3907">
        <v>6212.18017578125</v>
      </c>
    </row>
    <row r="3908" spans="1:4" x14ac:dyDescent="0.3">
      <c r="A3908">
        <v>81.78000000026077</v>
      </c>
      <c r="B3908">
        <v>-752.04832370363386</v>
      </c>
      <c r="C3908">
        <v>0.46039998531341553</v>
      </c>
      <c r="D3908">
        <v>6213.58837890625</v>
      </c>
    </row>
    <row r="3909" spans="1:4" x14ac:dyDescent="0.3">
      <c r="A3909">
        <v>81.810000000521541</v>
      </c>
      <c r="B3909">
        <v>-752.04782254778058</v>
      </c>
      <c r="C3909">
        <v>0.46059998869895935</v>
      </c>
      <c r="D3909">
        <v>6214.89990234375</v>
      </c>
    </row>
    <row r="3910" spans="1:4" x14ac:dyDescent="0.3">
      <c r="A3910">
        <v>81.839999999850988</v>
      </c>
      <c r="B3910">
        <v>-752.04732222639234</v>
      </c>
      <c r="C3910">
        <v>0.46079999208450317</v>
      </c>
      <c r="D3910">
        <v>6216.2197265625</v>
      </c>
    </row>
    <row r="3911" spans="1:4" x14ac:dyDescent="0.3">
      <c r="A3911">
        <v>81.870000000111759</v>
      </c>
      <c r="B3911">
        <v>-752.04682238184125</v>
      </c>
      <c r="C3911">
        <v>0.46079999208450317</v>
      </c>
      <c r="D3911">
        <v>6217.46728515625</v>
      </c>
    </row>
    <row r="3912" spans="1:4" x14ac:dyDescent="0.3">
      <c r="A3912">
        <v>81.900000000372529</v>
      </c>
      <c r="B3912">
        <v>-752.0463232525459</v>
      </c>
      <c r="C3912">
        <v>0.460999995470047</v>
      </c>
      <c r="D3912">
        <v>6218.6044921875</v>
      </c>
    </row>
    <row r="3913" spans="1:4" x14ac:dyDescent="0.3">
      <c r="A3913">
        <v>81.930000000633299</v>
      </c>
      <c r="B3913">
        <v>-752.04582054697187</v>
      </c>
      <c r="C3913">
        <v>0.460999995470047</v>
      </c>
      <c r="D3913">
        <v>6219.60986328125</v>
      </c>
    </row>
    <row r="3914" spans="1:4" x14ac:dyDescent="0.3">
      <c r="A3914">
        <v>81.970000000670552</v>
      </c>
      <c r="B3914">
        <v>-752.0451619156471</v>
      </c>
      <c r="C3914">
        <v>0.46119999885559082</v>
      </c>
      <c r="D3914">
        <v>6220.853515625</v>
      </c>
    </row>
    <row r="3915" spans="1:4" x14ac:dyDescent="0.3">
      <c r="A3915">
        <v>82.009999999776483</v>
      </c>
      <c r="B3915">
        <v>-752.04448337637098</v>
      </c>
      <c r="C3915">
        <v>0.46140000224113464</v>
      </c>
      <c r="D3915">
        <v>6221.96728515625</v>
      </c>
    </row>
    <row r="3916" spans="1:4" x14ac:dyDescent="0.3">
      <c r="A3916">
        <v>82.049999999813735</v>
      </c>
      <c r="B3916">
        <v>-752.04382772527845</v>
      </c>
      <c r="C3916">
        <v>0.46140000224113464</v>
      </c>
      <c r="D3916">
        <v>6223.06787109375</v>
      </c>
    </row>
    <row r="3917" spans="1:4" x14ac:dyDescent="0.3">
      <c r="A3917">
        <v>82.089999999850988</v>
      </c>
      <c r="B3917">
        <v>-752.04316217981489</v>
      </c>
      <c r="C3917">
        <v>0.46160000562667847</v>
      </c>
      <c r="D3917">
        <v>6224.17919921875</v>
      </c>
    </row>
    <row r="3918" spans="1:4" x14ac:dyDescent="0.3">
      <c r="A3918">
        <v>82.129999999888241</v>
      </c>
      <c r="B3918">
        <v>-752.04248709760816</v>
      </c>
      <c r="C3918">
        <v>0.46160000562667847</v>
      </c>
      <c r="D3918">
        <v>6225.34716796875</v>
      </c>
    </row>
    <row r="3919" spans="1:4" x14ac:dyDescent="0.3">
      <c r="A3919">
        <v>82.169999999925494</v>
      </c>
      <c r="B3919">
        <v>-752.04181654535444</v>
      </c>
      <c r="C3919">
        <v>0.46180000901222229</v>
      </c>
      <c r="D3919">
        <v>6226.43310546875</v>
      </c>
    </row>
    <row r="3920" spans="1:4" x14ac:dyDescent="0.3">
      <c r="A3920">
        <v>82.220000000670552</v>
      </c>
      <c r="B3920">
        <v>-752.04098720632703</v>
      </c>
      <c r="C3920">
        <v>0.46200001239776611</v>
      </c>
      <c r="D3920">
        <v>6227.5771484375</v>
      </c>
    </row>
    <row r="3921" spans="1:4" x14ac:dyDescent="0.3">
      <c r="A3921">
        <v>82.270000000484288</v>
      </c>
      <c r="B3921">
        <v>-752.04016001306684</v>
      </c>
      <c r="C3921">
        <v>0.46219998598098755</v>
      </c>
      <c r="D3921">
        <v>6228.7421875</v>
      </c>
    </row>
    <row r="3922" spans="1:4" x14ac:dyDescent="0.3">
      <c r="A3922">
        <v>82.320000000298023</v>
      </c>
      <c r="B3922">
        <v>-752.03932280622632</v>
      </c>
      <c r="C3922">
        <v>0.46219998598098755</v>
      </c>
      <c r="D3922">
        <v>6229.86083984375</v>
      </c>
    </row>
    <row r="3923" spans="1:4" x14ac:dyDescent="0.3">
      <c r="A3923">
        <v>82.370000000111759</v>
      </c>
      <c r="B3923">
        <v>-752.03848917566449</v>
      </c>
      <c r="C3923">
        <v>0.46239998936653137</v>
      </c>
      <c r="D3923">
        <v>6231.00048828125</v>
      </c>
    </row>
    <row r="3924" spans="1:4" x14ac:dyDescent="0.3">
      <c r="A3924">
        <v>82.419999999925494</v>
      </c>
      <c r="B3924">
        <v>-752.03765792928846</v>
      </c>
      <c r="C3924">
        <v>0.4625999927520752</v>
      </c>
      <c r="D3924">
        <v>6232.2236328125</v>
      </c>
    </row>
    <row r="3925" spans="1:4" x14ac:dyDescent="0.3">
      <c r="A3925">
        <v>82.459999999962747</v>
      </c>
      <c r="B3925">
        <v>-752.03699202619703</v>
      </c>
      <c r="C3925">
        <v>0.46279999613761902</v>
      </c>
      <c r="D3925">
        <v>6233.2890625</v>
      </c>
    </row>
    <row r="3926" spans="1:4" x14ac:dyDescent="0.3">
      <c r="A3926">
        <v>82.5</v>
      </c>
      <c r="B3926">
        <v>-752.03632648073346</v>
      </c>
      <c r="C3926">
        <v>0.46279999613761902</v>
      </c>
      <c r="D3926">
        <v>6234.47265625</v>
      </c>
    </row>
    <row r="3927" spans="1:4" x14ac:dyDescent="0.3">
      <c r="A3927">
        <v>82.540000000037253</v>
      </c>
      <c r="B3927">
        <v>-752.03566069685132</v>
      </c>
      <c r="C3927">
        <v>0.46299999952316284</v>
      </c>
      <c r="D3927">
        <v>6235.76171875</v>
      </c>
    </row>
    <row r="3928" spans="1:4" x14ac:dyDescent="0.3">
      <c r="A3928">
        <v>82.580000000074506</v>
      </c>
      <c r="B3928">
        <v>-752.03499097906263</v>
      </c>
      <c r="C3928">
        <v>0.46320000290870667</v>
      </c>
      <c r="D3928">
        <v>6237.0009765625</v>
      </c>
    </row>
    <row r="3929" spans="1:4" x14ac:dyDescent="0.3">
      <c r="A3929">
        <v>82.620000000111759</v>
      </c>
      <c r="B3929">
        <v>-752.03431971155317</v>
      </c>
      <c r="C3929">
        <v>0.46320000290870667</v>
      </c>
      <c r="D3929">
        <v>6238.29638671875</v>
      </c>
    </row>
    <row r="3930" spans="1:4" x14ac:dyDescent="0.3">
      <c r="A3930">
        <v>82.660000000149012</v>
      </c>
      <c r="B3930">
        <v>-752.03365464292676</v>
      </c>
      <c r="C3930">
        <v>0.46340000629425049</v>
      </c>
      <c r="D3930">
        <v>6239.44140625</v>
      </c>
    </row>
    <row r="3931" spans="1:4" x14ac:dyDescent="0.3">
      <c r="A3931">
        <v>82.700000000186265</v>
      </c>
      <c r="B3931">
        <v>-752.03298719011457</v>
      </c>
      <c r="C3931">
        <v>0.46360000967979431</v>
      </c>
      <c r="D3931">
        <v>6240.54150390625</v>
      </c>
    </row>
    <row r="3932" spans="1:4" x14ac:dyDescent="0.3">
      <c r="A3932">
        <v>82.740000000223517</v>
      </c>
      <c r="B3932">
        <v>-752.03232235990674</v>
      </c>
      <c r="C3932">
        <v>0.46360000967979431</v>
      </c>
      <c r="D3932">
        <v>6241.58349609375</v>
      </c>
    </row>
    <row r="3933" spans="1:4" x14ac:dyDescent="0.3">
      <c r="A3933">
        <v>82.790000000037253</v>
      </c>
      <c r="B3933">
        <v>-752.03149445139081</v>
      </c>
      <c r="C3933">
        <v>0.46380001306533813</v>
      </c>
      <c r="D3933">
        <v>6242.7998046875</v>
      </c>
    </row>
    <row r="3934" spans="1:4" x14ac:dyDescent="0.3">
      <c r="A3934">
        <v>82.839999999850988</v>
      </c>
      <c r="B3934">
        <v>-752.03065593324811</v>
      </c>
      <c r="C3934">
        <v>0.46399998664855957</v>
      </c>
      <c r="D3934">
        <v>6244.01611328125</v>
      </c>
    </row>
    <row r="3935" spans="1:4" x14ac:dyDescent="0.3">
      <c r="A3935">
        <v>82.890000000596046</v>
      </c>
      <c r="B3935">
        <v>-752.02982230268628</v>
      </c>
      <c r="C3935">
        <v>0.46419999003410339</v>
      </c>
      <c r="D3935">
        <v>6245.201171875</v>
      </c>
    </row>
    <row r="3936" spans="1:4" x14ac:dyDescent="0.3">
      <c r="A3936">
        <v>82.940000000409782</v>
      </c>
      <c r="B3936">
        <v>-752.02898759924085</v>
      </c>
      <c r="C3936">
        <v>0.46439999341964722</v>
      </c>
      <c r="D3936">
        <v>6246.3466796875</v>
      </c>
    </row>
    <row r="3937" spans="1:4" x14ac:dyDescent="0.3">
      <c r="A3937">
        <v>83</v>
      </c>
      <c r="B3937">
        <v>-752.02798981748731</v>
      </c>
      <c r="C3937">
        <v>0.46459001302719116</v>
      </c>
      <c r="D3937">
        <v>6247.4921875</v>
      </c>
    </row>
    <row r="3938" spans="1:4" x14ac:dyDescent="0.3">
      <c r="A3938">
        <v>83.070000000298023</v>
      </c>
      <c r="B3938">
        <v>-752.02682144724042</v>
      </c>
      <c r="C3938">
        <v>0.46480000019073486</v>
      </c>
      <c r="D3938">
        <v>6248.49462890625</v>
      </c>
    </row>
    <row r="3939" spans="1:4" x14ac:dyDescent="0.3">
      <c r="A3939">
        <v>83.169999999925494</v>
      </c>
      <c r="B3939">
        <v>-752.02515525900037</v>
      </c>
      <c r="C3939">
        <v>0.46500000357627869</v>
      </c>
      <c r="D3939">
        <v>6249.53369140625</v>
      </c>
    </row>
    <row r="3940" spans="1:4" x14ac:dyDescent="0.3">
      <c r="A3940">
        <v>83.270000000484288</v>
      </c>
      <c r="B3940">
        <v>-752.02349133573682</v>
      </c>
      <c r="C3940">
        <v>0.46540001034736633</v>
      </c>
      <c r="D3940">
        <v>6249.87060546875</v>
      </c>
    </row>
    <row r="3941" spans="1:4" x14ac:dyDescent="0.3">
      <c r="A3941">
        <v>83.370000000111759</v>
      </c>
      <c r="B3941">
        <v>-752.02181763731153</v>
      </c>
      <c r="C3941">
        <v>0.46560001373291016</v>
      </c>
      <c r="D3941">
        <v>6249.1865234375</v>
      </c>
    </row>
    <row r="3942" spans="1:4" x14ac:dyDescent="0.3">
      <c r="A3942">
        <v>83.440000000409782</v>
      </c>
      <c r="B3942">
        <v>-752.02065987669141</v>
      </c>
      <c r="C3942">
        <v>0.46579998731613159</v>
      </c>
      <c r="D3942">
        <v>6248.0625</v>
      </c>
    </row>
    <row r="3943" spans="1:4" x14ac:dyDescent="0.3">
      <c r="A3943">
        <v>83.540000000037253</v>
      </c>
      <c r="B3943">
        <v>-752.0189852245918</v>
      </c>
      <c r="C3943">
        <v>0.46599999070167542</v>
      </c>
      <c r="D3943">
        <v>6247.701171875</v>
      </c>
    </row>
    <row r="3944" spans="1:4" x14ac:dyDescent="0.3">
      <c r="A3944">
        <v>83.589999999850988</v>
      </c>
      <c r="B3944">
        <v>-752.01815528951795</v>
      </c>
      <c r="C3944">
        <v>0.46619999408721924</v>
      </c>
      <c r="D3944">
        <v>6248.8935546875</v>
      </c>
    </row>
    <row r="3945" spans="1:4" x14ac:dyDescent="0.3">
      <c r="A3945">
        <v>83.620000000111759</v>
      </c>
      <c r="B3945">
        <v>-752.01765723310621</v>
      </c>
      <c r="C3945">
        <v>0.46619999408721924</v>
      </c>
      <c r="D3945">
        <v>6249.9970703125</v>
      </c>
    </row>
    <row r="3946" spans="1:4" x14ac:dyDescent="0.3">
      <c r="A3946">
        <v>83.650000000372529</v>
      </c>
      <c r="B3946">
        <v>-752.01715929590375</v>
      </c>
      <c r="C3946">
        <v>0.46639999747276306</v>
      </c>
      <c r="D3946">
        <v>6251.369140625</v>
      </c>
    </row>
    <row r="3947" spans="1:4" x14ac:dyDescent="0.3">
      <c r="A3947">
        <v>83.669999999925494</v>
      </c>
      <c r="B3947">
        <v>-752.01682348333509</v>
      </c>
      <c r="C3947">
        <v>0.46639999747276306</v>
      </c>
      <c r="D3947">
        <v>6252.43359375</v>
      </c>
    </row>
    <row r="3948" spans="1:4" x14ac:dyDescent="0.3">
      <c r="A3948">
        <v>83.690000000409782</v>
      </c>
      <c r="B3948">
        <v>-752.01648612104566</v>
      </c>
      <c r="C3948">
        <v>0.46639999747276306</v>
      </c>
      <c r="D3948">
        <v>6253.6572265625</v>
      </c>
    </row>
    <row r="3949" spans="1:4" x14ac:dyDescent="0.3">
      <c r="A3949">
        <v>83.709999999962747</v>
      </c>
      <c r="B3949">
        <v>-752.01615436159284</v>
      </c>
      <c r="C3949">
        <v>0.46660000085830688</v>
      </c>
      <c r="D3949">
        <v>6254.95654296875</v>
      </c>
    </row>
    <row r="3950" spans="1:4" x14ac:dyDescent="0.3">
      <c r="A3950">
        <v>83.730000000447035</v>
      </c>
      <c r="B3950">
        <v>-752.01581926427991</v>
      </c>
      <c r="C3950">
        <v>0.46660000085830688</v>
      </c>
      <c r="D3950">
        <v>6256.31103515625</v>
      </c>
    </row>
    <row r="3951" spans="1:4" x14ac:dyDescent="0.3">
      <c r="A3951">
        <v>83.75</v>
      </c>
      <c r="B3951">
        <v>-752.0154896505943</v>
      </c>
      <c r="C3951">
        <v>0.46660000085830688</v>
      </c>
      <c r="D3951">
        <v>6257.734375</v>
      </c>
    </row>
    <row r="3952" spans="1:4" x14ac:dyDescent="0.3">
      <c r="A3952">
        <v>83.770000000484288</v>
      </c>
      <c r="B3952">
        <v>-752.01515646063001</v>
      </c>
      <c r="C3952">
        <v>0.46680000424385071</v>
      </c>
      <c r="D3952">
        <v>6259.18505859375</v>
      </c>
    </row>
    <row r="3953" spans="1:4" x14ac:dyDescent="0.3">
      <c r="A3953">
        <v>83.790000000037253</v>
      </c>
      <c r="B3953">
        <v>-752.01482076727063</v>
      </c>
      <c r="C3953">
        <v>0.46680000424385071</v>
      </c>
      <c r="D3953">
        <v>6260.59033203125</v>
      </c>
    </row>
    <row r="3954" spans="1:4" x14ac:dyDescent="0.3">
      <c r="A3954">
        <v>83.810000000521541</v>
      </c>
      <c r="B3954">
        <v>-752.01449532591016</v>
      </c>
      <c r="C3954">
        <v>0.46698999404907227</v>
      </c>
      <c r="D3954">
        <v>6262.09912109375</v>
      </c>
    </row>
    <row r="3955" spans="1:4" x14ac:dyDescent="0.3">
      <c r="A3955">
        <v>83.830000000074506</v>
      </c>
      <c r="B3955">
        <v>-752.01415963255079</v>
      </c>
      <c r="C3955">
        <v>0.46700000762939453</v>
      </c>
      <c r="D3955">
        <v>6263.60400390625</v>
      </c>
    </row>
    <row r="3956" spans="1:4" x14ac:dyDescent="0.3">
      <c r="A3956">
        <v>83.850000000558794</v>
      </c>
      <c r="B3956">
        <v>-752.01382024370344</v>
      </c>
      <c r="C3956">
        <v>0.46700000762939453</v>
      </c>
      <c r="D3956">
        <v>6265.18017578125</v>
      </c>
    </row>
    <row r="3957" spans="1:4" x14ac:dyDescent="0.3">
      <c r="A3957">
        <v>83.870000000111759</v>
      </c>
      <c r="B3957">
        <v>-752.01349563680799</v>
      </c>
      <c r="C3957">
        <v>0.46720001101493835</v>
      </c>
      <c r="D3957">
        <v>6266.7529296875</v>
      </c>
    </row>
    <row r="3958" spans="1:4" x14ac:dyDescent="0.3">
      <c r="A3958">
        <v>83.890000000596046</v>
      </c>
      <c r="B3958">
        <v>-752.01315267168195</v>
      </c>
      <c r="C3958">
        <v>0.46720001101493835</v>
      </c>
      <c r="D3958">
        <v>6268.33544921875</v>
      </c>
    </row>
    <row r="3959" spans="1:4" x14ac:dyDescent="0.3">
      <c r="A3959">
        <v>83.910000000149012</v>
      </c>
      <c r="B3959">
        <v>-752.01282377325208</v>
      </c>
      <c r="C3959">
        <v>0.46720001101493835</v>
      </c>
      <c r="D3959">
        <v>6269.89208984375</v>
      </c>
    </row>
    <row r="3960" spans="1:4" x14ac:dyDescent="0.3">
      <c r="A3960">
        <v>83.930000000633299</v>
      </c>
      <c r="B3960">
        <v>-752.01249523245008</v>
      </c>
      <c r="C3960">
        <v>0.46740001440048218</v>
      </c>
      <c r="D3960">
        <v>6271.521484375</v>
      </c>
    </row>
    <row r="3961" spans="1:4" x14ac:dyDescent="0.3">
      <c r="A3961">
        <v>83.950000000186265</v>
      </c>
      <c r="B3961">
        <v>-752.01214964471967</v>
      </c>
      <c r="C3961">
        <v>0.46740001440048218</v>
      </c>
      <c r="D3961">
        <v>6273.0283203125</v>
      </c>
    </row>
    <row r="3962" spans="1:4" x14ac:dyDescent="0.3">
      <c r="A3962">
        <v>83.970000000670552</v>
      </c>
      <c r="B3962">
        <v>-752.01182134233625</v>
      </c>
      <c r="C3962">
        <v>0.46759998798370361</v>
      </c>
      <c r="D3962">
        <v>6274.60009765625</v>
      </c>
    </row>
    <row r="3963" spans="1:4" x14ac:dyDescent="0.3">
      <c r="A3963">
        <v>83.990000000223517</v>
      </c>
      <c r="B3963">
        <v>-752.01149554334791</v>
      </c>
      <c r="C3963">
        <v>0.46759998798370361</v>
      </c>
      <c r="D3963">
        <v>6276.19189453125</v>
      </c>
    </row>
    <row r="3964" spans="1:4" x14ac:dyDescent="0.3">
      <c r="A3964">
        <v>84.009999999776483</v>
      </c>
      <c r="B3964">
        <v>-752.01115782343061</v>
      </c>
      <c r="C3964">
        <v>0.46779999136924744</v>
      </c>
      <c r="D3964">
        <v>6277.76806640625</v>
      </c>
    </row>
    <row r="3965" spans="1:4" x14ac:dyDescent="0.3">
      <c r="A3965">
        <v>84.03000000026077</v>
      </c>
      <c r="B3965">
        <v>-752.0108224876991</v>
      </c>
      <c r="C3965">
        <v>0.46779999136924744</v>
      </c>
      <c r="D3965">
        <v>6279.33251953125</v>
      </c>
    </row>
    <row r="3966" spans="1:4" x14ac:dyDescent="0.3">
      <c r="A3966">
        <v>84.049999999813735</v>
      </c>
      <c r="B3966">
        <v>-752.01049478136213</v>
      </c>
      <c r="C3966">
        <v>0.46779999136924744</v>
      </c>
      <c r="D3966">
        <v>6280.951171875</v>
      </c>
    </row>
    <row r="3967" spans="1:4" x14ac:dyDescent="0.3">
      <c r="A3967">
        <v>84.070000000298023</v>
      </c>
      <c r="B3967">
        <v>-752.01015539251478</v>
      </c>
      <c r="C3967">
        <v>0.46799999475479126</v>
      </c>
      <c r="D3967">
        <v>6282.53125</v>
      </c>
    </row>
    <row r="3968" spans="1:4" x14ac:dyDescent="0.3">
      <c r="A3968">
        <v>84.089999999850988</v>
      </c>
      <c r="B3968">
        <v>-752.00982244096906</v>
      </c>
      <c r="C3968">
        <v>0.46799999475479126</v>
      </c>
      <c r="D3968">
        <v>6284.12353515625</v>
      </c>
    </row>
    <row r="3969" spans="1:4" x14ac:dyDescent="0.3">
      <c r="A3969">
        <v>84.110000000335276</v>
      </c>
      <c r="B3969">
        <v>-752.00948960863263</v>
      </c>
      <c r="C3969">
        <v>0.46819999814033508</v>
      </c>
      <c r="D3969">
        <v>6285.69921875</v>
      </c>
    </row>
    <row r="3970" spans="1:4" x14ac:dyDescent="0.3">
      <c r="A3970">
        <v>84.129999999888241</v>
      </c>
      <c r="B3970">
        <v>-752.00916071020276</v>
      </c>
      <c r="C3970">
        <v>0.46819999814033508</v>
      </c>
      <c r="D3970">
        <v>6287.24853515625</v>
      </c>
    </row>
    <row r="3971" spans="1:4" x14ac:dyDescent="0.3">
      <c r="A3971">
        <v>84.150000000372529</v>
      </c>
      <c r="B3971">
        <v>-752.00881929479749</v>
      </c>
      <c r="C3971">
        <v>0.46840000152587891</v>
      </c>
      <c r="D3971">
        <v>6288.74658203125</v>
      </c>
    </row>
    <row r="3972" spans="1:4" x14ac:dyDescent="0.3">
      <c r="A3972">
        <v>84.169999999925494</v>
      </c>
      <c r="B3972">
        <v>-752.0084871777168</v>
      </c>
      <c r="C3972">
        <v>0.46840000152587891</v>
      </c>
      <c r="D3972">
        <v>6290.21728515625</v>
      </c>
    </row>
    <row r="3973" spans="1:4" x14ac:dyDescent="0.3">
      <c r="A3973">
        <v>84.190000000409782</v>
      </c>
      <c r="B3973">
        <v>-752.00815625272901</v>
      </c>
      <c r="C3973">
        <v>0.46860000491142273</v>
      </c>
      <c r="D3973">
        <v>6291.6103515625</v>
      </c>
    </row>
    <row r="3974" spans="1:4" x14ac:dyDescent="0.3">
      <c r="A3974">
        <v>84.209999999962747</v>
      </c>
      <c r="B3974">
        <v>-752.00782067857892</v>
      </c>
      <c r="C3974">
        <v>0.46860000491142273</v>
      </c>
      <c r="D3974">
        <v>6292.9501953125</v>
      </c>
    </row>
    <row r="3975" spans="1:4" x14ac:dyDescent="0.3">
      <c r="A3975">
        <v>84.230000000447035</v>
      </c>
      <c r="B3975">
        <v>-752.00749178014905</v>
      </c>
      <c r="C3975">
        <v>0.46880000829696655</v>
      </c>
      <c r="D3975">
        <v>6294.24951171875</v>
      </c>
    </row>
    <row r="3976" spans="1:4" x14ac:dyDescent="0.3">
      <c r="A3976">
        <v>84.25</v>
      </c>
      <c r="B3976">
        <v>-752.00715739809186</v>
      </c>
      <c r="C3976">
        <v>0.46880000829696655</v>
      </c>
      <c r="D3976">
        <v>6295.53564453125</v>
      </c>
    </row>
    <row r="3977" spans="1:4" x14ac:dyDescent="0.3">
      <c r="A3977">
        <v>84.270000000484288</v>
      </c>
      <c r="B3977">
        <v>-752.00682528101117</v>
      </c>
      <c r="C3977">
        <v>0.46900001168251038</v>
      </c>
      <c r="D3977">
        <v>6296.78076171875</v>
      </c>
    </row>
    <row r="3978" spans="1:4" x14ac:dyDescent="0.3">
      <c r="A3978">
        <v>84.290000000037253</v>
      </c>
      <c r="B3978">
        <v>-752.00648970686109</v>
      </c>
      <c r="C3978">
        <v>0.46900001168251038</v>
      </c>
      <c r="D3978">
        <v>6298.0107421875</v>
      </c>
    </row>
    <row r="3979" spans="1:4" x14ac:dyDescent="0.3">
      <c r="A3979">
        <v>84.310000000521541</v>
      </c>
      <c r="B3979">
        <v>-752.00615139089734</v>
      </c>
      <c r="C3979">
        <v>0.46919998526573181</v>
      </c>
      <c r="D3979">
        <v>6299.22509765625</v>
      </c>
    </row>
    <row r="3980" spans="1:4" x14ac:dyDescent="0.3">
      <c r="A3980">
        <v>84.330000000074506</v>
      </c>
      <c r="B3980">
        <v>-752.00582392297895</v>
      </c>
      <c r="C3980">
        <v>0.46919998526573181</v>
      </c>
      <c r="D3980">
        <v>6300.37255859375</v>
      </c>
    </row>
    <row r="3981" spans="1:4" x14ac:dyDescent="0.3">
      <c r="A3981">
        <v>84.350000000558794</v>
      </c>
      <c r="B3981">
        <v>-752.00548799120099</v>
      </c>
      <c r="C3981">
        <v>0.46919998526573181</v>
      </c>
      <c r="D3981">
        <v>6301.5419921875</v>
      </c>
    </row>
    <row r="3982" spans="1:4" x14ac:dyDescent="0.3">
      <c r="A3982">
        <v>84.370000000111759</v>
      </c>
      <c r="B3982">
        <v>-752.00515194021375</v>
      </c>
      <c r="C3982">
        <v>0.46939998865127563</v>
      </c>
      <c r="D3982">
        <v>6302.65869140625</v>
      </c>
    </row>
    <row r="3983" spans="1:4" x14ac:dyDescent="0.3">
      <c r="A3983">
        <v>84.390000000596046</v>
      </c>
      <c r="B3983">
        <v>-752.00481863104017</v>
      </c>
      <c r="C3983">
        <v>0.46959999203681946</v>
      </c>
      <c r="D3983">
        <v>6303.75244140625</v>
      </c>
    </row>
    <row r="3984" spans="1:4" x14ac:dyDescent="0.3">
      <c r="A3984">
        <v>84.410000000149012</v>
      </c>
      <c r="B3984">
        <v>-752.00449390493543</v>
      </c>
      <c r="C3984">
        <v>0.46959999203681946</v>
      </c>
      <c r="D3984">
        <v>6304.80078125</v>
      </c>
    </row>
    <row r="3985" spans="1:4" x14ac:dyDescent="0.3">
      <c r="A3985">
        <v>84.430000000633299</v>
      </c>
      <c r="B3985">
        <v>-752.00415606580884</v>
      </c>
      <c r="C3985">
        <v>0.46959999203681946</v>
      </c>
      <c r="D3985">
        <v>6305.8505859375</v>
      </c>
    </row>
    <row r="3986" spans="1:4" x14ac:dyDescent="0.3">
      <c r="A3986">
        <v>84.459999999962747</v>
      </c>
      <c r="B3986">
        <v>-752.00365359865339</v>
      </c>
      <c r="C3986">
        <v>0.46979999542236328</v>
      </c>
      <c r="D3986">
        <v>6307.33740234375</v>
      </c>
    </row>
    <row r="3987" spans="1:4" x14ac:dyDescent="0.3">
      <c r="A3987">
        <v>84.490000000223517</v>
      </c>
      <c r="B3987">
        <v>-752.00316031061323</v>
      </c>
      <c r="C3987">
        <v>0.4699999988079071</v>
      </c>
      <c r="D3987">
        <v>6308.80615234375</v>
      </c>
    </row>
    <row r="3988" spans="1:4" x14ac:dyDescent="0.3">
      <c r="A3988">
        <v>84.520000000484288</v>
      </c>
      <c r="B3988">
        <v>-752.00265474401624</v>
      </c>
      <c r="C3988">
        <v>0.47020000219345093</v>
      </c>
      <c r="D3988">
        <v>6310.220703125</v>
      </c>
    </row>
    <row r="3989" spans="1:4" x14ac:dyDescent="0.3">
      <c r="A3989">
        <v>84.549999999813735</v>
      </c>
      <c r="B3989">
        <v>-752.00215704523237</v>
      </c>
      <c r="C3989">
        <v>0.47038999199867249</v>
      </c>
      <c r="D3989">
        <v>6311.59033203125</v>
      </c>
    </row>
    <row r="3990" spans="1:4" x14ac:dyDescent="0.3">
      <c r="A3990">
        <v>84.580000000074506</v>
      </c>
      <c r="B3990">
        <v>-752.00165767751844</v>
      </c>
      <c r="C3990">
        <v>0.47040000557899475</v>
      </c>
      <c r="D3990">
        <v>6312.90771484375</v>
      </c>
    </row>
    <row r="3991" spans="1:4" x14ac:dyDescent="0.3">
      <c r="A3991">
        <v>84.610000000335276</v>
      </c>
      <c r="B3991">
        <v>-752.00115485273511</v>
      </c>
      <c r="C3991">
        <v>0.47060000896453857</v>
      </c>
      <c r="D3991">
        <v>6314.15234375</v>
      </c>
    </row>
    <row r="3992" spans="1:4" x14ac:dyDescent="0.3">
      <c r="A3992">
        <v>84.640000000596046</v>
      </c>
      <c r="B3992">
        <v>-752.00065262399823</v>
      </c>
      <c r="C3992">
        <v>0.4708000123500824</v>
      </c>
      <c r="D3992">
        <v>6315.4375</v>
      </c>
    </row>
    <row r="3993" spans="1:4" x14ac:dyDescent="0.3">
      <c r="A3993">
        <v>84.669999999925494</v>
      </c>
      <c r="B3993">
        <v>-752.00015432916791</v>
      </c>
      <c r="C3993">
        <v>0.47099998593330383</v>
      </c>
      <c r="D3993">
        <v>6316.6181640625</v>
      </c>
    </row>
    <row r="3994" spans="1:4" x14ac:dyDescent="0.3">
      <c r="A3994">
        <v>84.700000000186265</v>
      </c>
      <c r="B3994">
        <v>-751.99966175638349</v>
      </c>
      <c r="C3994">
        <v>0.47099998593330383</v>
      </c>
      <c r="D3994">
        <v>6317.826171875</v>
      </c>
    </row>
    <row r="3995" spans="1:4" x14ac:dyDescent="0.3">
      <c r="A3995">
        <v>84.730000000447035</v>
      </c>
      <c r="B3995">
        <v>-751.99915249429853</v>
      </c>
      <c r="C3995">
        <v>0.47119998931884766</v>
      </c>
      <c r="D3995">
        <v>6318.97119140625</v>
      </c>
    </row>
    <row r="3996" spans="1:4" x14ac:dyDescent="0.3">
      <c r="A3996">
        <v>84.759999999776483</v>
      </c>
      <c r="B3996">
        <v>-751.99865264974744</v>
      </c>
      <c r="C3996">
        <v>0.47139999270439148</v>
      </c>
      <c r="D3996">
        <v>6320.05419921875</v>
      </c>
    </row>
    <row r="3997" spans="1:4" x14ac:dyDescent="0.3">
      <c r="A3997">
        <v>84.790000000037253</v>
      </c>
      <c r="B3997">
        <v>-751.99816019617231</v>
      </c>
      <c r="C3997">
        <v>0.4715999960899353</v>
      </c>
      <c r="D3997">
        <v>6321.09228515625</v>
      </c>
    </row>
    <row r="3998" spans="1:4" x14ac:dyDescent="0.3">
      <c r="A3998">
        <v>84.820000000298023</v>
      </c>
      <c r="B3998">
        <v>-751.99765570245893</v>
      </c>
      <c r="C3998">
        <v>0.47179999947547913</v>
      </c>
      <c r="D3998">
        <v>6322.14990234375</v>
      </c>
    </row>
    <row r="3999" spans="1:4" x14ac:dyDescent="0.3">
      <c r="A3999">
        <v>84.850000000558794</v>
      </c>
      <c r="B3999">
        <v>-751.99715454660566</v>
      </c>
      <c r="C3999">
        <v>0.47200000286102295</v>
      </c>
      <c r="D3999">
        <v>6323.212890625</v>
      </c>
    </row>
    <row r="4000" spans="1:4" x14ac:dyDescent="0.3">
      <c r="A4000">
        <v>84.879999999888241</v>
      </c>
      <c r="B4000">
        <v>-751.9966588743797</v>
      </c>
      <c r="C4000">
        <v>0.47200000286102295</v>
      </c>
      <c r="D4000">
        <v>6324.25830078125</v>
      </c>
    </row>
    <row r="4001" spans="1:4" x14ac:dyDescent="0.3">
      <c r="A4001">
        <v>84.919999999925494</v>
      </c>
      <c r="B4001">
        <v>-751.99598999105604</v>
      </c>
      <c r="C4001">
        <v>0.4724000096321106</v>
      </c>
      <c r="D4001">
        <v>6325.552734375</v>
      </c>
    </row>
    <row r="4002" spans="1:4" x14ac:dyDescent="0.3">
      <c r="A4002">
        <v>84.959999999962747</v>
      </c>
      <c r="B4002">
        <v>-751.99532027326734</v>
      </c>
      <c r="C4002">
        <v>0.47260001301765442</v>
      </c>
      <c r="D4002">
        <v>6326.6767578125</v>
      </c>
    </row>
    <row r="4003" spans="1:4" x14ac:dyDescent="0.3">
      <c r="A4003">
        <v>85.009999999776483</v>
      </c>
      <c r="B4003">
        <v>-751.99449558340223</v>
      </c>
      <c r="C4003">
        <v>0.47299998998641968</v>
      </c>
      <c r="D4003">
        <v>6327.79931640625</v>
      </c>
    </row>
    <row r="4004" spans="1:4" x14ac:dyDescent="0.3">
      <c r="A4004">
        <v>85.070000000298023</v>
      </c>
      <c r="B4004">
        <v>-751.99348599992902</v>
      </c>
      <c r="C4004">
        <v>0.47339999675750732</v>
      </c>
      <c r="D4004">
        <v>6328.82275390625</v>
      </c>
    </row>
    <row r="4005" spans="1:4" x14ac:dyDescent="0.3">
      <c r="A4005">
        <v>85.150000000372529</v>
      </c>
      <c r="B4005">
        <v>-751.99215359769971</v>
      </c>
      <c r="C4005">
        <v>0.47380000352859497</v>
      </c>
      <c r="D4005">
        <v>6329.9013671875</v>
      </c>
    </row>
    <row r="4006" spans="1:4" x14ac:dyDescent="0.3">
      <c r="A4006">
        <v>85.25</v>
      </c>
      <c r="B4006">
        <v>-751.99048895918042</v>
      </c>
      <c r="C4006">
        <v>0.47459998726844788</v>
      </c>
      <c r="D4006">
        <v>6330.50146484375</v>
      </c>
    </row>
    <row r="4007" spans="1:4" x14ac:dyDescent="0.3">
      <c r="A4007">
        <v>85.350000000558794</v>
      </c>
      <c r="B4007">
        <v>-751.98882491670759</v>
      </c>
      <c r="C4007">
        <v>0.47540000081062317</v>
      </c>
      <c r="D4007">
        <v>6330.07080078125</v>
      </c>
    </row>
    <row r="4008" spans="1:4" x14ac:dyDescent="0.3">
      <c r="A4008">
        <v>85.430000000633299</v>
      </c>
      <c r="B4008">
        <v>-751.98748750768812</v>
      </c>
      <c r="C4008">
        <v>0.47600001096725464</v>
      </c>
      <c r="D4008">
        <v>6329.05908203125</v>
      </c>
    </row>
    <row r="4009" spans="1:4" x14ac:dyDescent="0.3">
      <c r="A4009">
        <v>85.5</v>
      </c>
      <c r="B4009">
        <v>-751.98632509790571</v>
      </c>
      <c r="C4009">
        <v>0.47679001092910767</v>
      </c>
      <c r="D4009">
        <v>6327.9111328125</v>
      </c>
    </row>
    <row r="4010" spans="1:4" x14ac:dyDescent="0.3">
      <c r="A4010">
        <v>85.549999999813735</v>
      </c>
      <c r="B4010">
        <v>-751.98548634134443</v>
      </c>
      <c r="C4010">
        <v>0.47720000147819519</v>
      </c>
      <c r="D4010">
        <v>6326.875</v>
      </c>
    </row>
    <row r="4011" spans="1:4" x14ac:dyDescent="0.3">
      <c r="A4011">
        <v>85.600000000558794</v>
      </c>
      <c r="B4011">
        <v>-751.98465521417768</v>
      </c>
      <c r="C4011">
        <v>0.47760000824928284</v>
      </c>
      <c r="D4011">
        <v>6325.77001953125</v>
      </c>
    </row>
    <row r="4012" spans="1:4" x14ac:dyDescent="0.3">
      <c r="A4012">
        <v>85.650000000372529</v>
      </c>
      <c r="B4012">
        <v>-751.9838221796623</v>
      </c>
      <c r="C4012">
        <v>0.4779999852180481</v>
      </c>
      <c r="D4012">
        <v>6324.64208984375</v>
      </c>
    </row>
    <row r="4013" spans="1:4" x14ac:dyDescent="0.3">
      <c r="A4013">
        <v>85.690000000409782</v>
      </c>
      <c r="B4013">
        <v>-751.98315484605939</v>
      </c>
      <c r="C4013">
        <v>0.47859001159667969</v>
      </c>
      <c r="D4013">
        <v>6323.625</v>
      </c>
    </row>
    <row r="4014" spans="1:4" x14ac:dyDescent="0.3">
      <c r="A4014">
        <v>85.730000000447035</v>
      </c>
      <c r="B4014">
        <v>-751.98248500906141</v>
      </c>
      <c r="C4014">
        <v>0.47898998856544495</v>
      </c>
      <c r="D4014">
        <v>6322.6083984375</v>
      </c>
    </row>
    <row r="4015" spans="1:4" x14ac:dyDescent="0.3">
      <c r="A4015">
        <v>85.78000000026077</v>
      </c>
      <c r="B4015">
        <v>-751.98165352426679</v>
      </c>
      <c r="C4015">
        <v>0.47940000891685486</v>
      </c>
      <c r="D4015">
        <v>6321.408203125</v>
      </c>
    </row>
    <row r="4016" spans="1:4" x14ac:dyDescent="0.3">
      <c r="A4016">
        <v>85.830000000074506</v>
      </c>
      <c r="B4016">
        <v>-751.98081798635633</v>
      </c>
      <c r="C4016">
        <v>0.47999998927116394</v>
      </c>
      <c r="D4016">
        <v>6320.22900390625</v>
      </c>
    </row>
    <row r="4017" spans="1:4" x14ac:dyDescent="0.3">
      <c r="A4017">
        <v>85.919999999925494</v>
      </c>
      <c r="B4017">
        <v>-751.97933120809705</v>
      </c>
      <c r="C4017">
        <v>0.48080000281333923</v>
      </c>
      <c r="D4017">
        <v>6319.205078125</v>
      </c>
    </row>
    <row r="4018" spans="1:4" x14ac:dyDescent="0.3">
      <c r="A4018">
        <v>86.020000000484288</v>
      </c>
      <c r="B4018">
        <v>-751.97765464864881</v>
      </c>
      <c r="C4018">
        <v>0.48199999332427979</v>
      </c>
      <c r="D4018">
        <v>6319.1025390625</v>
      </c>
    </row>
    <row r="4019" spans="1:4" x14ac:dyDescent="0.3">
      <c r="A4019">
        <v>86.120000000111759</v>
      </c>
      <c r="B4019">
        <v>-751.97598834119947</v>
      </c>
      <c r="C4019">
        <v>0.48280000686645508</v>
      </c>
      <c r="D4019">
        <v>6319.86083984375</v>
      </c>
    </row>
    <row r="4020" spans="1:4" x14ac:dyDescent="0.3">
      <c r="A4020">
        <v>86.180000000633299</v>
      </c>
      <c r="B4020">
        <v>-751.97498960577161</v>
      </c>
      <c r="C4020">
        <v>0.48339998722076416</v>
      </c>
      <c r="D4020">
        <v>6320.98046875</v>
      </c>
    </row>
    <row r="4021" spans="1:4" x14ac:dyDescent="0.3">
      <c r="A4021">
        <v>86.230000000447035</v>
      </c>
      <c r="B4021">
        <v>-751.97415621362836</v>
      </c>
      <c r="C4021">
        <v>0.48379999399185181</v>
      </c>
      <c r="D4021">
        <v>6322.23046875</v>
      </c>
    </row>
    <row r="4022" spans="1:4" x14ac:dyDescent="0.3">
      <c r="A4022">
        <v>86.270000000484288</v>
      </c>
      <c r="B4022">
        <v>-751.97348852239759</v>
      </c>
      <c r="C4022">
        <v>0.48420000076293945</v>
      </c>
      <c r="D4022">
        <v>6323.4580078125</v>
      </c>
    </row>
    <row r="4023" spans="1:4" x14ac:dyDescent="0.3">
      <c r="A4023">
        <v>86.299999999813735</v>
      </c>
      <c r="B4023">
        <v>-751.97298939310224</v>
      </c>
      <c r="C4023">
        <v>0.4846000075340271</v>
      </c>
      <c r="D4023">
        <v>6324.48095703125</v>
      </c>
    </row>
    <row r="4024" spans="1:4" x14ac:dyDescent="0.3">
      <c r="A4024">
        <v>86.330000000074506</v>
      </c>
      <c r="B4024">
        <v>-751.97249884687574</v>
      </c>
      <c r="C4024">
        <v>0.48480001091957092</v>
      </c>
      <c r="D4024">
        <v>6325.572265625</v>
      </c>
    </row>
    <row r="4025" spans="1:4" x14ac:dyDescent="0.3">
      <c r="A4025">
        <v>86.360000000335276</v>
      </c>
      <c r="B4025">
        <v>-751.97198803507001</v>
      </c>
      <c r="C4025">
        <v>0.48500001430511475</v>
      </c>
      <c r="D4025">
        <v>6326.74658203125</v>
      </c>
    </row>
    <row r="4026" spans="1:4" x14ac:dyDescent="0.3">
      <c r="A4026">
        <v>86.390000000596046</v>
      </c>
      <c r="B4026">
        <v>-751.9714884289375</v>
      </c>
      <c r="C4026">
        <v>0.48539999127388</v>
      </c>
      <c r="D4026">
        <v>6328.0185546875</v>
      </c>
    </row>
    <row r="4027" spans="1:4" x14ac:dyDescent="0.3">
      <c r="A4027">
        <v>86.419999999925494</v>
      </c>
      <c r="B4027">
        <v>-751.97098977647931</v>
      </c>
      <c r="C4027">
        <v>0.48559999465942383</v>
      </c>
      <c r="D4027">
        <v>6329.2373046875</v>
      </c>
    </row>
    <row r="4028" spans="1:4" x14ac:dyDescent="0.3">
      <c r="A4028">
        <v>86.450000000186265</v>
      </c>
      <c r="B4028">
        <v>-751.97049470029981</v>
      </c>
      <c r="C4028">
        <v>0.48598998785018921</v>
      </c>
      <c r="D4028">
        <v>6330.44287109375</v>
      </c>
    </row>
    <row r="4029" spans="1:4" x14ac:dyDescent="0.3">
      <c r="A4029">
        <v>86.480000000447035</v>
      </c>
      <c r="B4029">
        <v>-751.96998806081922</v>
      </c>
      <c r="C4029">
        <v>0.4862000048160553</v>
      </c>
      <c r="D4029">
        <v>6331.62744140625</v>
      </c>
    </row>
    <row r="4030" spans="1:4" x14ac:dyDescent="0.3">
      <c r="A4030">
        <v>86.509999999776483</v>
      </c>
      <c r="B4030">
        <v>-751.96948940836103</v>
      </c>
      <c r="C4030">
        <v>0.48640000820159912</v>
      </c>
      <c r="D4030">
        <v>6332.77587890625</v>
      </c>
    </row>
    <row r="4031" spans="1:4" x14ac:dyDescent="0.3">
      <c r="A4031">
        <v>86.540000000037253</v>
      </c>
      <c r="B4031">
        <v>-751.96898729883344</v>
      </c>
      <c r="C4031">
        <v>0.48660001158714294</v>
      </c>
      <c r="D4031">
        <v>6333.9443359375</v>
      </c>
    </row>
    <row r="4032" spans="1:4" x14ac:dyDescent="0.3">
      <c r="A4032">
        <v>86.570000000298023</v>
      </c>
      <c r="B4032">
        <v>-751.96848507009656</v>
      </c>
      <c r="C4032">
        <v>0.4869999885559082</v>
      </c>
      <c r="D4032">
        <v>6335.0703125</v>
      </c>
    </row>
    <row r="4033" spans="1:4" x14ac:dyDescent="0.3">
      <c r="A4033">
        <v>86.600000000558794</v>
      </c>
      <c r="B4033">
        <v>-751.96798474870832</v>
      </c>
      <c r="C4033">
        <v>0.48719999194145203</v>
      </c>
      <c r="D4033">
        <v>6336.20263671875</v>
      </c>
    </row>
    <row r="4034" spans="1:4" x14ac:dyDescent="0.3">
      <c r="A4034">
        <v>86.629999999888241</v>
      </c>
      <c r="B4034">
        <v>-751.96748883806379</v>
      </c>
      <c r="C4034">
        <v>0.48739999532699585</v>
      </c>
      <c r="D4034">
        <v>6337.384765625</v>
      </c>
    </row>
    <row r="4035" spans="1:4" x14ac:dyDescent="0.3">
      <c r="A4035">
        <v>86.660000000149012</v>
      </c>
      <c r="B4035">
        <v>-751.9669867285362</v>
      </c>
      <c r="C4035">
        <v>0.4878000020980835</v>
      </c>
      <c r="D4035">
        <v>6338.53759765625</v>
      </c>
    </row>
    <row r="4036" spans="1:4" x14ac:dyDescent="0.3">
      <c r="A4036">
        <v>86.690000000409782</v>
      </c>
      <c r="B4036">
        <v>-751.96648914896161</v>
      </c>
      <c r="C4036">
        <v>0.48800000548362732</v>
      </c>
      <c r="D4036">
        <v>6339.76611328125</v>
      </c>
    </row>
    <row r="4037" spans="1:4" x14ac:dyDescent="0.3">
      <c r="A4037">
        <v>86.720000000670552</v>
      </c>
      <c r="B4037">
        <v>-751.96599168859632</v>
      </c>
      <c r="C4037">
        <v>0.4883899986743927</v>
      </c>
      <c r="D4037">
        <v>6340.90771484375</v>
      </c>
    </row>
    <row r="4038" spans="1:4" x14ac:dyDescent="0.3">
      <c r="A4038">
        <v>86.75</v>
      </c>
      <c r="B4038">
        <v>-751.96548922144086</v>
      </c>
      <c r="C4038">
        <v>0.48859000205993652</v>
      </c>
      <c r="D4038">
        <v>6342.1728515625</v>
      </c>
    </row>
    <row r="4039" spans="1:4" x14ac:dyDescent="0.3">
      <c r="A4039">
        <v>86.78000000026077</v>
      </c>
      <c r="B4039">
        <v>-751.96498651586683</v>
      </c>
      <c r="C4039">
        <v>0.48879998922348022</v>
      </c>
      <c r="D4039">
        <v>6343.34716796875</v>
      </c>
    </row>
    <row r="4040" spans="1:4" x14ac:dyDescent="0.3">
      <c r="A4040">
        <v>86.810000000521541</v>
      </c>
      <c r="B4040">
        <v>-751.96448631368787</v>
      </c>
      <c r="C4040">
        <v>0.48899999260902405</v>
      </c>
      <c r="D4040">
        <v>6344.501953125</v>
      </c>
    </row>
    <row r="4041" spans="1:4" x14ac:dyDescent="0.3">
      <c r="A4041">
        <v>86.839999999850988</v>
      </c>
      <c r="B4041">
        <v>-751.96399099908979</v>
      </c>
      <c r="C4041">
        <v>0.48919999599456787</v>
      </c>
      <c r="D4041">
        <v>6345.6103515625</v>
      </c>
    </row>
    <row r="4042" spans="1:4" x14ac:dyDescent="0.3">
      <c r="A4042">
        <v>86.870000000111759</v>
      </c>
      <c r="B4042">
        <v>-751.96348841272504</v>
      </c>
      <c r="C4042">
        <v>0.48960000276565552</v>
      </c>
      <c r="D4042">
        <v>6346.73095703125</v>
      </c>
    </row>
    <row r="4043" spans="1:4" x14ac:dyDescent="0.3">
      <c r="A4043">
        <v>86.900000000372529</v>
      </c>
      <c r="B4043">
        <v>-751.96299095235975</v>
      </c>
      <c r="C4043">
        <v>0.48980000615119934</v>
      </c>
      <c r="D4043">
        <v>6347.90625</v>
      </c>
    </row>
    <row r="4044" spans="1:4" x14ac:dyDescent="0.3">
      <c r="A4044">
        <v>86.930000000633299</v>
      </c>
      <c r="B4044">
        <v>-751.96249682985456</v>
      </c>
      <c r="C4044">
        <v>0.49000000953674316</v>
      </c>
      <c r="D4044">
        <v>6349.1767578125</v>
      </c>
    </row>
    <row r="4045" spans="1:4" x14ac:dyDescent="0.3">
      <c r="A4045">
        <v>86.959999999962747</v>
      </c>
      <c r="B4045">
        <v>-751.96198947511823</v>
      </c>
      <c r="C4045">
        <v>0.49020001292228699</v>
      </c>
      <c r="D4045">
        <v>6350.46826171875</v>
      </c>
    </row>
    <row r="4046" spans="1:4" x14ac:dyDescent="0.3">
      <c r="A4046">
        <v>86.990000000223517</v>
      </c>
      <c r="B4046">
        <v>-751.96149475656659</v>
      </c>
      <c r="C4046">
        <v>0.49059000611305237</v>
      </c>
      <c r="D4046">
        <v>6351.7939453125</v>
      </c>
    </row>
    <row r="4047" spans="1:4" x14ac:dyDescent="0.3">
      <c r="A4047">
        <v>87.020000000484288</v>
      </c>
      <c r="B4047">
        <v>-751.96098871313245</v>
      </c>
      <c r="C4047">
        <v>0.49079999327659607</v>
      </c>
      <c r="D4047">
        <v>6353.15185546875</v>
      </c>
    </row>
    <row r="4048" spans="1:4" x14ac:dyDescent="0.3">
      <c r="A4048">
        <v>87.049999999813735</v>
      </c>
      <c r="B4048">
        <v>-751.96048898779065</v>
      </c>
      <c r="C4048">
        <v>0.49099999666213989</v>
      </c>
      <c r="D4048">
        <v>6354.6318359375</v>
      </c>
    </row>
    <row r="4049" spans="1:4" x14ac:dyDescent="0.3">
      <c r="A4049">
        <v>87.080000000074506</v>
      </c>
      <c r="B4049">
        <v>-751.95998783193738</v>
      </c>
      <c r="C4049">
        <v>0.49120000004768372</v>
      </c>
      <c r="D4049">
        <v>6356.15185546875</v>
      </c>
    </row>
    <row r="4050" spans="1:4" x14ac:dyDescent="0.3">
      <c r="A4050">
        <v>87.100000000558794</v>
      </c>
      <c r="B4050">
        <v>-751.95965631090314</v>
      </c>
      <c r="C4050">
        <v>0.49140000343322754</v>
      </c>
      <c r="D4050">
        <v>6357.1767578125</v>
      </c>
    </row>
    <row r="4051" spans="1:4" x14ac:dyDescent="0.3">
      <c r="A4051">
        <v>87.120000000111759</v>
      </c>
      <c r="B4051">
        <v>-751.95932717405469</v>
      </c>
      <c r="C4051">
        <v>0.49160000681877136</v>
      </c>
      <c r="D4051">
        <v>6358.2158203125</v>
      </c>
    </row>
    <row r="4052" spans="1:4" x14ac:dyDescent="0.3">
      <c r="A4052">
        <v>87.140000000596046</v>
      </c>
      <c r="B4052">
        <v>-751.95898850046308</v>
      </c>
      <c r="C4052">
        <v>0.49180001020431519</v>
      </c>
      <c r="D4052">
        <v>6359.22314453125</v>
      </c>
    </row>
    <row r="4053" spans="1:4" x14ac:dyDescent="0.3">
      <c r="A4053">
        <v>87.169999999925494</v>
      </c>
      <c r="B4053">
        <v>-751.95848305307538</v>
      </c>
      <c r="C4053">
        <v>0.49200001358985901</v>
      </c>
      <c r="D4053">
        <v>6360.6513671875</v>
      </c>
    </row>
    <row r="4054" spans="1:4" x14ac:dyDescent="0.3">
      <c r="A4054">
        <v>87.200000000186265</v>
      </c>
      <c r="B4054">
        <v>-751.95799501024396</v>
      </c>
      <c r="C4054">
        <v>0.49219998717308044</v>
      </c>
      <c r="D4054">
        <v>6362.0830078125</v>
      </c>
    </row>
    <row r="4055" spans="1:4" x14ac:dyDescent="0.3">
      <c r="A4055">
        <v>87.230000000447035</v>
      </c>
      <c r="B4055">
        <v>-751.95748515211255</v>
      </c>
      <c r="C4055">
        <v>0.49239999055862427</v>
      </c>
      <c r="D4055">
        <v>6363.45849609375</v>
      </c>
    </row>
    <row r="4056" spans="1:4" x14ac:dyDescent="0.3">
      <c r="A4056">
        <v>87.259999999776483</v>
      </c>
      <c r="B4056">
        <v>-751.95698936067731</v>
      </c>
      <c r="C4056">
        <v>0.49279001355171204</v>
      </c>
      <c r="D4056">
        <v>6364.78466796875</v>
      </c>
    </row>
    <row r="4057" spans="1:4" x14ac:dyDescent="0.3">
      <c r="A4057">
        <v>87.290000000037253</v>
      </c>
      <c r="B4057">
        <v>-751.95649654947431</v>
      </c>
      <c r="C4057">
        <v>0.49300000071525574</v>
      </c>
      <c r="D4057">
        <v>6366.068359375</v>
      </c>
    </row>
    <row r="4058" spans="1:4" x14ac:dyDescent="0.3">
      <c r="A4058">
        <v>87.320000000298023</v>
      </c>
      <c r="B4058">
        <v>-751.95598907552869</v>
      </c>
      <c r="C4058">
        <v>0.49320000410079956</v>
      </c>
      <c r="D4058">
        <v>6367.25146484375</v>
      </c>
    </row>
    <row r="4059" spans="1:4" x14ac:dyDescent="0.3">
      <c r="A4059">
        <v>87.350000000558794</v>
      </c>
      <c r="B4059">
        <v>-751.95549590669782</v>
      </c>
      <c r="C4059">
        <v>0.49340000748634338</v>
      </c>
      <c r="D4059">
        <v>6368.5146484375</v>
      </c>
    </row>
    <row r="4060" spans="1:4" x14ac:dyDescent="0.3">
      <c r="A4060">
        <v>87.379999999888241</v>
      </c>
      <c r="B4060">
        <v>-751.95498700224073</v>
      </c>
      <c r="C4060">
        <v>0.49360001087188721</v>
      </c>
      <c r="D4060">
        <v>6369.70166015625</v>
      </c>
    </row>
    <row r="4061" spans="1:4" x14ac:dyDescent="0.3">
      <c r="A4061">
        <v>87.410000000149012</v>
      </c>
      <c r="B4061">
        <v>-751.95448930345685</v>
      </c>
      <c r="C4061">
        <v>0.49380001425743103</v>
      </c>
      <c r="D4061">
        <v>6371.02880859375</v>
      </c>
    </row>
    <row r="4062" spans="1:4" x14ac:dyDescent="0.3">
      <c r="A4062">
        <v>87.440000000409782</v>
      </c>
      <c r="B4062">
        <v>-751.95398624025495</v>
      </c>
      <c r="C4062">
        <v>0.49419000744819641</v>
      </c>
      <c r="D4062">
        <v>6372.30615234375</v>
      </c>
    </row>
    <row r="4063" spans="1:4" x14ac:dyDescent="0.3">
      <c r="A4063">
        <v>87.470000000670552</v>
      </c>
      <c r="B4063">
        <v>-751.95348997198255</v>
      </c>
      <c r="C4063">
        <v>0.49439999461174011</v>
      </c>
      <c r="D4063">
        <v>6373.5341796875</v>
      </c>
    </row>
    <row r="4064" spans="1:4" x14ac:dyDescent="0.3">
      <c r="A4064">
        <v>87.5</v>
      </c>
      <c r="B4064">
        <v>-751.95299131952436</v>
      </c>
      <c r="C4064">
        <v>0.49459999799728394</v>
      </c>
      <c r="D4064">
        <v>6374.77783203125</v>
      </c>
    </row>
    <row r="4065" spans="1:4" x14ac:dyDescent="0.3">
      <c r="A4065">
        <v>87.53000000026077</v>
      </c>
      <c r="B4065">
        <v>-751.95248754106672</v>
      </c>
      <c r="C4065">
        <v>0.49480000138282776</v>
      </c>
      <c r="D4065">
        <v>6375.99951171875</v>
      </c>
    </row>
    <row r="4066" spans="1:4" x14ac:dyDescent="0.3">
      <c r="A4066">
        <v>87.560000000521541</v>
      </c>
      <c r="B4066">
        <v>-751.95199043832929</v>
      </c>
      <c r="C4066">
        <v>0.49500000476837158</v>
      </c>
      <c r="D4066">
        <v>6377.13330078125</v>
      </c>
    </row>
    <row r="4067" spans="1:4" x14ac:dyDescent="0.3">
      <c r="A4067">
        <v>87.589999999850988</v>
      </c>
      <c r="B4067">
        <v>-751.95149393163831</v>
      </c>
      <c r="C4067">
        <v>0.49520000815391541</v>
      </c>
      <c r="D4067">
        <v>6378.33056640625</v>
      </c>
    </row>
    <row r="4068" spans="1:4" x14ac:dyDescent="0.3">
      <c r="A4068">
        <v>87.620000000111759</v>
      </c>
      <c r="B4068">
        <v>-751.95098049722822</v>
      </c>
      <c r="C4068">
        <v>0.49540001153945923</v>
      </c>
      <c r="D4068">
        <v>6379.41796875</v>
      </c>
    </row>
    <row r="4069" spans="1:4" x14ac:dyDescent="0.3">
      <c r="A4069">
        <v>87.650000000372529</v>
      </c>
      <c r="B4069">
        <v>-751.95049328886182</v>
      </c>
      <c r="C4069">
        <v>0.49559998512268066</v>
      </c>
      <c r="D4069">
        <v>6380.5341796875</v>
      </c>
    </row>
    <row r="4070" spans="1:4" x14ac:dyDescent="0.3">
      <c r="A4070">
        <v>87.680000000633299</v>
      </c>
      <c r="B4070">
        <v>-751.94998736463697</v>
      </c>
      <c r="C4070">
        <v>0.49599999189376831</v>
      </c>
      <c r="D4070">
        <v>6381.59326171875</v>
      </c>
    </row>
    <row r="4071" spans="1:4" x14ac:dyDescent="0.3">
      <c r="A4071">
        <v>87.709999999962747</v>
      </c>
      <c r="B4071">
        <v>-751.94948632799299</v>
      </c>
      <c r="C4071">
        <v>0.49619999527931213</v>
      </c>
      <c r="D4071">
        <v>6382.7138671875</v>
      </c>
    </row>
    <row r="4072" spans="1:4" x14ac:dyDescent="0.3">
      <c r="A4072">
        <v>87.740000000223517</v>
      </c>
      <c r="B4072">
        <v>-751.94898862920911</v>
      </c>
      <c r="C4072">
        <v>0.49639999866485596</v>
      </c>
      <c r="D4072">
        <v>6383.89990234375</v>
      </c>
    </row>
    <row r="4073" spans="1:4" x14ac:dyDescent="0.3">
      <c r="A4073">
        <v>87.770000000484288</v>
      </c>
      <c r="B4073">
        <v>-751.9484844931236</v>
      </c>
      <c r="C4073">
        <v>0.49660000205039978</v>
      </c>
      <c r="D4073">
        <v>6385.13720703125</v>
      </c>
    </row>
    <row r="4074" spans="1:4" x14ac:dyDescent="0.3">
      <c r="A4074">
        <v>87.799999999813735</v>
      </c>
      <c r="B4074">
        <v>-751.94798810564191</v>
      </c>
      <c r="C4074">
        <v>0.4968000054359436</v>
      </c>
      <c r="D4074">
        <v>6386.423828125</v>
      </c>
    </row>
    <row r="4075" spans="1:4" x14ac:dyDescent="0.3">
      <c r="A4075">
        <v>87.830000000074506</v>
      </c>
      <c r="B4075">
        <v>-751.9474874266258</v>
      </c>
      <c r="C4075">
        <v>0.49700000882148743</v>
      </c>
      <c r="D4075">
        <v>6387.783203125</v>
      </c>
    </row>
    <row r="4076" spans="1:4" x14ac:dyDescent="0.3">
      <c r="A4076">
        <v>87.860000000335276</v>
      </c>
      <c r="B4076">
        <v>-751.94698937021406</v>
      </c>
      <c r="C4076">
        <v>0.49720001220703125</v>
      </c>
      <c r="D4076">
        <v>6389.18798828125</v>
      </c>
    </row>
    <row r="4077" spans="1:4" x14ac:dyDescent="0.3">
      <c r="A4077">
        <v>87.890000000596046</v>
      </c>
      <c r="B4077">
        <v>-751.946494890081</v>
      </c>
      <c r="C4077">
        <v>0.49739998579025269</v>
      </c>
      <c r="D4077">
        <v>6390.5966796875</v>
      </c>
    </row>
    <row r="4078" spans="1:4" x14ac:dyDescent="0.3">
      <c r="A4078">
        <v>87.919999999925494</v>
      </c>
      <c r="B4078">
        <v>-751.94598622404249</v>
      </c>
      <c r="C4078">
        <v>0.49759998917579651</v>
      </c>
      <c r="D4078">
        <v>6391.96533203125</v>
      </c>
    </row>
    <row r="4079" spans="1:4" x14ac:dyDescent="0.3">
      <c r="A4079">
        <v>87.950000000186265</v>
      </c>
      <c r="B4079">
        <v>-751.94549043260724</v>
      </c>
      <c r="C4079">
        <v>0.49779999256134033</v>
      </c>
      <c r="D4079">
        <v>6393.27294921875</v>
      </c>
    </row>
    <row r="4080" spans="1:4" x14ac:dyDescent="0.3">
      <c r="A4080">
        <v>87.980000000447035</v>
      </c>
      <c r="B4080">
        <v>-751.94498725019605</v>
      </c>
      <c r="C4080">
        <v>0.49819999933242798</v>
      </c>
      <c r="D4080">
        <v>6394.5322265625</v>
      </c>
    </row>
    <row r="4081" spans="1:4" x14ac:dyDescent="0.3">
      <c r="A4081">
        <v>88.009999999776483</v>
      </c>
      <c r="B4081">
        <v>-751.94448633276136</v>
      </c>
      <c r="C4081">
        <v>0.4984000027179718</v>
      </c>
      <c r="D4081">
        <v>6395.66943359375</v>
      </c>
    </row>
    <row r="4082" spans="1:4" x14ac:dyDescent="0.3">
      <c r="A4082">
        <v>88.040000000037253</v>
      </c>
      <c r="B4082">
        <v>-751.9439895876518</v>
      </c>
      <c r="C4082">
        <v>0.49860000610351563</v>
      </c>
      <c r="D4082">
        <v>6396.78662109375</v>
      </c>
    </row>
    <row r="4083" spans="1:4" x14ac:dyDescent="0.3">
      <c r="A4083">
        <v>88.070000000298023</v>
      </c>
      <c r="B4083">
        <v>-751.94349296175153</v>
      </c>
      <c r="C4083">
        <v>0.49880000948905945</v>
      </c>
      <c r="D4083">
        <v>6397.82861328125</v>
      </c>
    </row>
    <row r="4084" spans="1:4" x14ac:dyDescent="0.3">
      <c r="A4084">
        <v>88.100000000558794</v>
      </c>
      <c r="B4084">
        <v>-751.9429913290611</v>
      </c>
      <c r="C4084">
        <v>0.49900001287460327</v>
      </c>
      <c r="D4084">
        <v>6398.85791015625</v>
      </c>
    </row>
    <row r="4085" spans="1:4" x14ac:dyDescent="0.3">
      <c r="A4085">
        <v>88.129999999888241</v>
      </c>
      <c r="B4085">
        <v>-751.94249088846357</v>
      </c>
      <c r="C4085">
        <v>0.49919998645782471</v>
      </c>
      <c r="D4085">
        <v>6399.86279296875</v>
      </c>
    </row>
    <row r="4086" spans="1:4" x14ac:dyDescent="0.3">
      <c r="A4086">
        <v>88.160000000149012</v>
      </c>
      <c r="B4086">
        <v>-751.94199020944745</v>
      </c>
      <c r="C4086">
        <v>0.49939998984336853</v>
      </c>
      <c r="D4086">
        <v>6400.8984375</v>
      </c>
    </row>
    <row r="4087" spans="1:4" x14ac:dyDescent="0.3">
      <c r="A4087">
        <v>88.190000000409782</v>
      </c>
      <c r="B4087">
        <v>-751.94149203382642</v>
      </c>
      <c r="C4087">
        <v>0.49959999322891235</v>
      </c>
      <c r="D4087">
        <v>6401.9609375</v>
      </c>
    </row>
    <row r="4088" spans="1:4" x14ac:dyDescent="0.3">
      <c r="A4088">
        <v>88.220000000670552</v>
      </c>
      <c r="B4088">
        <v>-751.9409902819267</v>
      </c>
      <c r="C4088">
        <v>0.49979999661445618</v>
      </c>
      <c r="D4088">
        <v>6403.05615234375</v>
      </c>
    </row>
    <row r="4089" spans="1:4" x14ac:dyDescent="0.3">
      <c r="A4089">
        <v>88.25</v>
      </c>
      <c r="B4089">
        <v>-751.94049079500348</v>
      </c>
      <c r="C4089">
        <v>0.5</v>
      </c>
      <c r="D4089">
        <v>6404.15478515625</v>
      </c>
    </row>
    <row r="4090" spans="1:4" x14ac:dyDescent="0.3">
      <c r="A4090">
        <v>88.28000000026077</v>
      </c>
      <c r="B4090">
        <v>-751.93998808942945</v>
      </c>
      <c r="C4090">
        <v>0.50019997358322144</v>
      </c>
      <c r="D4090">
        <v>6405.17041015625</v>
      </c>
    </row>
    <row r="4091" spans="1:4" x14ac:dyDescent="0.3">
      <c r="A4091">
        <v>88.310000000521541</v>
      </c>
      <c r="B4091">
        <v>-751.93948741041334</v>
      </c>
      <c r="C4091">
        <v>0.50040000677108765</v>
      </c>
      <c r="D4091">
        <v>6406.19140625</v>
      </c>
    </row>
    <row r="4092" spans="1:4" x14ac:dyDescent="0.3">
      <c r="A4092">
        <v>88.350000000558794</v>
      </c>
      <c r="B4092">
        <v>-751.93882222257764</v>
      </c>
      <c r="C4092">
        <v>0.50080001354217529</v>
      </c>
      <c r="D4092">
        <v>6407.4228515625</v>
      </c>
    </row>
    <row r="4093" spans="1:4" x14ac:dyDescent="0.3">
      <c r="A4093">
        <v>88.379999999888241</v>
      </c>
      <c r="B4093">
        <v>-751.93832273565442</v>
      </c>
      <c r="C4093">
        <v>0.50099998712539673</v>
      </c>
      <c r="D4093">
        <v>6408.4462890625</v>
      </c>
    </row>
    <row r="4094" spans="1:4" x14ac:dyDescent="0.3">
      <c r="A4094">
        <v>88.419999999925494</v>
      </c>
      <c r="B4094">
        <v>-751.93765480600507</v>
      </c>
      <c r="C4094">
        <v>0.50120002031326294</v>
      </c>
      <c r="D4094">
        <v>6409.7548828125</v>
      </c>
    </row>
    <row r="4095" spans="1:4" x14ac:dyDescent="0.3">
      <c r="A4095">
        <v>88.450000000186265</v>
      </c>
      <c r="B4095">
        <v>-751.93715114675672</v>
      </c>
      <c r="C4095">
        <v>0.50139999389648438</v>
      </c>
      <c r="D4095">
        <v>6410.828125</v>
      </c>
    </row>
    <row r="4096" spans="1:4" x14ac:dyDescent="0.3">
      <c r="A4096">
        <v>88.490000000223517</v>
      </c>
      <c r="B4096">
        <v>-751.93648226343305</v>
      </c>
      <c r="C4096">
        <v>0.50160002708435059</v>
      </c>
      <c r="D4096">
        <v>6412.1298828125</v>
      </c>
    </row>
    <row r="4097" spans="1:4" x14ac:dyDescent="0.3">
      <c r="A4097">
        <v>88.520000000484288</v>
      </c>
      <c r="B4097">
        <v>-751.93600101553113</v>
      </c>
      <c r="C4097">
        <v>0.50199997425079346</v>
      </c>
      <c r="D4097">
        <v>6413.24169921875</v>
      </c>
    </row>
    <row r="4098" spans="1:4" x14ac:dyDescent="0.3">
      <c r="A4098">
        <v>88.549999999813735</v>
      </c>
      <c r="B4098">
        <v>-751.93548483930738</v>
      </c>
      <c r="C4098">
        <v>0.50199997425079346</v>
      </c>
      <c r="D4098">
        <v>6414.30322265625</v>
      </c>
    </row>
    <row r="4099" spans="1:4" x14ac:dyDescent="0.3">
      <c r="A4099">
        <v>88.580000000074506</v>
      </c>
      <c r="B4099">
        <v>-751.93498666368635</v>
      </c>
      <c r="C4099">
        <v>0.50239002704620361</v>
      </c>
      <c r="D4099">
        <v>6415.50927734375</v>
      </c>
    </row>
    <row r="4100" spans="1:4" x14ac:dyDescent="0.3">
      <c r="A4100">
        <v>88.610000000335276</v>
      </c>
      <c r="B4100">
        <v>-751.93448646150739</v>
      </c>
      <c r="C4100">
        <v>0.50260001420974731</v>
      </c>
      <c r="D4100">
        <v>6416.58642578125</v>
      </c>
    </row>
    <row r="4101" spans="1:4" x14ac:dyDescent="0.3">
      <c r="A4101">
        <v>88.640000000596046</v>
      </c>
      <c r="B4101">
        <v>-751.9339946039787</v>
      </c>
      <c r="C4101">
        <v>0.50279998779296875</v>
      </c>
      <c r="D4101">
        <v>6417.716796875</v>
      </c>
    </row>
    <row r="4102" spans="1:4" x14ac:dyDescent="0.3">
      <c r="A4102">
        <v>88.669999999925494</v>
      </c>
      <c r="B4102">
        <v>-751.93350358091504</v>
      </c>
      <c r="C4102">
        <v>0.50279998779296875</v>
      </c>
      <c r="D4102">
        <v>6418.953125</v>
      </c>
    </row>
    <row r="4103" spans="1:4" x14ac:dyDescent="0.3">
      <c r="A4103">
        <v>88.700000000186265</v>
      </c>
      <c r="B4103">
        <v>-751.93298454366834</v>
      </c>
      <c r="C4103">
        <v>0.5031999945640564</v>
      </c>
      <c r="D4103">
        <v>6420.1796875</v>
      </c>
    </row>
    <row r="4104" spans="1:4" x14ac:dyDescent="0.3">
      <c r="A4104">
        <v>88.730000000447035</v>
      </c>
      <c r="B4104">
        <v>-751.93249721609266</v>
      </c>
      <c r="C4104">
        <v>0.50340002775192261</v>
      </c>
      <c r="D4104">
        <v>6421.443359375</v>
      </c>
    </row>
    <row r="4105" spans="1:4" x14ac:dyDescent="0.3">
      <c r="A4105">
        <v>88.759999999776483</v>
      </c>
      <c r="B4105">
        <v>-751.93199105344922</v>
      </c>
      <c r="C4105">
        <v>0.50360000133514404</v>
      </c>
      <c r="D4105">
        <v>6422.65966796875</v>
      </c>
    </row>
    <row r="4106" spans="1:4" x14ac:dyDescent="0.3">
      <c r="A4106">
        <v>88.790000000037253</v>
      </c>
      <c r="B4106">
        <v>-751.93148918234021</v>
      </c>
      <c r="C4106">
        <v>0.50379997491836548</v>
      </c>
      <c r="D4106">
        <v>6423.80908203125</v>
      </c>
    </row>
    <row r="4107" spans="1:4" x14ac:dyDescent="0.3">
      <c r="A4107">
        <v>88.820000000298023</v>
      </c>
      <c r="B4107">
        <v>-751.93099172197492</v>
      </c>
      <c r="C4107">
        <v>0.50400000810623169</v>
      </c>
      <c r="D4107">
        <v>6424.9013671875</v>
      </c>
    </row>
    <row r="4108" spans="1:4" x14ac:dyDescent="0.3">
      <c r="A4108">
        <v>88.850000000558794</v>
      </c>
      <c r="B4108">
        <v>-751.93048782430799</v>
      </c>
      <c r="C4108">
        <v>0.50419998168945313</v>
      </c>
      <c r="D4108">
        <v>6425.904296875</v>
      </c>
    </row>
    <row r="4109" spans="1:4" x14ac:dyDescent="0.3">
      <c r="A4109">
        <v>88.879999999888241</v>
      </c>
      <c r="B4109">
        <v>-751.92999560915143</v>
      </c>
      <c r="C4109">
        <v>0.50440001487731934</v>
      </c>
      <c r="D4109">
        <v>6426.94189453125</v>
      </c>
    </row>
    <row r="4110" spans="1:4" x14ac:dyDescent="0.3">
      <c r="A4110">
        <v>88.919999999925494</v>
      </c>
      <c r="B4110">
        <v>-751.92931993089826</v>
      </c>
      <c r="C4110">
        <v>0.50459998846054077</v>
      </c>
      <c r="D4110">
        <v>6428.25</v>
      </c>
    </row>
    <row r="4111" spans="1:4" x14ac:dyDescent="0.3">
      <c r="A4111">
        <v>88.950000000186265</v>
      </c>
      <c r="B4111">
        <v>-751.92882640443952</v>
      </c>
      <c r="C4111">
        <v>0.50480002164840698</v>
      </c>
      <c r="D4111">
        <v>6429.3251953125</v>
      </c>
    </row>
    <row r="4112" spans="1:4" x14ac:dyDescent="0.3">
      <c r="A4112">
        <v>88.980000000447035</v>
      </c>
      <c r="B4112">
        <v>-751.92832071863324</v>
      </c>
      <c r="C4112">
        <v>0.50499999523162842</v>
      </c>
      <c r="D4112">
        <v>6430.3857421875</v>
      </c>
    </row>
    <row r="4113" spans="1:4" x14ac:dyDescent="0.3">
      <c r="A4113">
        <v>89.009999999776483</v>
      </c>
      <c r="B4113">
        <v>-751.92782147012861</v>
      </c>
      <c r="C4113">
        <v>0.50520002841949463</v>
      </c>
      <c r="D4113">
        <v>6431.47021484375</v>
      </c>
    </row>
    <row r="4114" spans="1:4" x14ac:dyDescent="0.3">
      <c r="A4114">
        <v>89.040000000037253</v>
      </c>
      <c r="B4114">
        <v>-751.92731876455457</v>
      </c>
      <c r="C4114">
        <v>0.50540000200271606</v>
      </c>
      <c r="D4114">
        <v>6432.51416015625</v>
      </c>
    </row>
    <row r="4115" spans="1:4" x14ac:dyDescent="0.3">
      <c r="A4115">
        <v>89.080000000074506</v>
      </c>
      <c r="B4115">
        <v>-751.9266544111839</v>
      </c>
      <c r="C4115">
        <v>0.5055999755859375</v>
      </c>
      <c r="D4115">
        <v>6433.8076171875</v>
      </c>
    </row>
    <row r="4116" spans="1:4" x14ac:dyDescent="0.3">
      <c r="A4116">
        <v>89.110000000335276</v>
      </c>
      <c r="B4116">
        <v>-751.92615790449292</v>
      </c>
      <c r="C4116">
        <v>0.50580000877380371</v>
      </c>
      <c r="D4116">
        <v>6434.84326171875</v>
      </c>
    </row>
    <row r="4117" spans="1:4" x14ac:dyDescent="0.3">
      <c r="A4117">
        <v>89.140000000596046</v>
      </c>
      <c r="B4117">
        <v>-751.92565710626752</v>
      </c>
      <c r="C4117">
        <v>0.50599998235702515</v>
      </c>
      <c r="D4117">
        <v>6435.87890625</v>
      </c>
    </row>
    <row r="4118" spans="1:4" x14ac:dyDescent="0.3">
      <c r="A4118">
        <v>89.169999999925494</v>
      </c>
      <c r="B4118">
        <v>-751.92515571199567</v>
      </c>
      <c r="C4118">
        <v>0.50620001554489136</v>
      </c>
      <c r="D4118">
        <v>6436.9150390625</v>
      </c>
    </row>
    <row r="4119" spans="1:4" x14ac:dyDescent="0.3">
      <c r="A4119">
        <v>89.200000000186265</v>
      </c>
      <c r="B4119">
        <v>-751.92465121828229</v>
      </c>
      <c r="C4119">
        <v>0.50639998912811279</v>
      </c>
      <c r="D4119">
        <v>6437.9404296875</v>
      </c>
    </row>
    <row r="4120" spans="1:4" x14ac:dyDescent="0.3">
      <c r="A4120">
        <v>89.230000000447035</v>
      </c>
      <c r="B4120">
        <v>-751.92415840707929</v>
      </c>
      <c r="C4120">
        <v>0.506600022315979</v>
      </c>
      <c r="D4120">
        <v>6438.986328125</v>
      </c>
    </row>
    <row r="4121" spans="1:4" x14ac:dyDescent="0.3">
      <c r="A4121">
        <v>89.259999999776483</v>
      </c>
      <c r="B4121">
        <v>-751.9236574896446</v>
      </c>
      <c r="C4121">
        <v>0.50679999589920044</v>
      </c>
      <c r="D4121">
        <v>6440.0703125</v>
      </c>
    </row>
    <row r="4122" spans="1:4" x14ac:dyDescent="0.3">
      <c r="A4122">
        <v>89.290000000037253</v>
      </c>
      <c r="B4122">
        <v>-751.92315061174543</v>
      </c>
      <c r="C4122">
        <v>0.50700002908706665</v>
      </c>
      <c r="D4122">
        <v>6441.12939453125</v>
      </c>
    </row>
    <row r="4123" spans="1:4" x14ac:dyDescent="0.3">
      <c r="A4123">
        <v>89.320000000298023</v>
      </c>
      <c r="B4123">
        <v>-751.92266125761182</v>
      </c>
      <c r="C4123">
        <v>0.50720000267028809</v>
      </c>
      <c r="D4123">
        <v>6442.31005859375</v>
      </c>
    </row>
    <row r="4124" spans="1:4" x14ac:dyDescent="0.3">
      <c r="A4124">
        <v>89.350000000558794</v>
      </c>
      <c r="B4124">
        <v>-751.92215855203779</v>
      </c>
      <c r="C4124">
        <v>0.50739997625350952</v>
      </c>
      <c r="D4124">
        <v>6443.41064453125</v>
      </c>
    </row>
    <row r="4125" spans="1:4" x14ac:dyDescent="0.3">
      <c r="A4125">
        <v>89.379999999888241</v>
      </c>
      <c r="B4125">
        <v>-751.92165894590528</v>
      </c>
      <c r="C4125">
        <v>0.50739997625350952</v>
      </c>
      <c r="D4125">
        <v>6444.62060546875</v>
      </c>
    </row>
    <row r="4126" spans="1:4" x14ac:dyDescent="0.3">
      <c r="A4126">
        <v>89.410000000149012</v>
      </c>
      <c r="B4126">
        <v>-751.92115457140119</v>
      </c>
      <c r="C4126">
        <v>0.50760000944137573</v>
      </c>
      <c r="D4126">
        <v>6445.8115234375</v>
      </c>
    </row>
    <row r="4127" spans="1:4" x14ac:dyDescent="0.3">
      <c r="A4127">
        <v>89.440000000409782</v>
      </c>
      <c r="B4127">
        <v>-751.92066080652387</v>
      </c>
      <c r="C4127">
        <v>0.50779998302459717</v>
      </c>
      <c r="D4127">
        <v>6447.0498046875</v>
      </c>
    </row>
    <row r="4128" spans="1:4" x14ac:dyDescent="0.3">
      <c r="A4128">
        <v>89.470000000670552</v>
      </c>
      <c r="B4128">
        <v>-751.92015631281049</v>
      </c>
      <c r="C4128">
        <v>0.50818997621536255</v>
      </c>
      <c r="D4128">
        <v>6448.265625</v>
      </c>
    </row>
    <row r="4129" spans="1:4" x14ac:dyDescent="0.3">
      <c r="A4129">
        <v>89.5</v>
      </c>
      <c r="B4129">
        <v>-751.91965503774793</v>
      </c>
      <c r="C4129">
        <v>0.50819998979568481</v>
      </c>
      <c r="D4129">
        <v>6449.44189453125</v>
      </c>
    </row>
    <row r="4130" spans="1:4" x14ac:dyDescent="0.3">
      <c r="A4130">
        <v>89.53000000026077</v>
      </c>
      <c r="B4130">
        <v>-751.91915841184766</v>
      </c>
      <c r="C4130">
        <v>0.50840002298355103</v>
      </c>
      <c r="D4130">
        <v>6450.55615234375</v>
      </c>
    </row>
    <row r="4131" spans="1:4" x14ac:dyDescent="0.3">
      <c r="A4131">
        <v>89.560000000521541</v>
      </c>
      <c r="B4131">
        <v>-751.91865499101789</v>
      </c>
      <c r="C4131">
        <v>0.50859999656677246</v>
      </c>
      <c r="D4131">
        <v>6451.5986328125</v>
      </c>
    </row>
    <row r="4132" spans="1:4" x14ac:dyDescent="0.3">
      <c r="A4132">
        <v>89.589999999850988</v>
      </c>
      <c r="B4132">
        <v>-751.91815335832746</v>
      </c>
      <c r="C4132">
        <v>0.50880002975463867</v>
      </c>
      <c r="D4132">
        <v>6452.611328125</v>
      </c>
    </row>
    <row r="4133" spans="1:4" x14ac:dyDescent="0.3">
      <c r="A4133">
        <v>89.629999999888241</v>
      </c>
      <c r="B4133">
        <v>-751.917482090818</v>
      </c>
      <c r="C4133">
        <v>0.50900000333786011</v>
      </c>
      <c r="D4133">
        <v>6453.81298828125</v>
      </c>
    </row>
    <row r="4134" spans="1:4" x14ac:dyDescent="0.3">
      <c r="A4134">
        <v>89.669999999925494</v>
      </c>
      <c r="B4134">
        <v>-751.91682274423749</v>
      </c>
      <c r="C4134">
        <v>0.50919997692108154</v>
      </c>
      <c r="D4134">
        <v>6455.01318359375</v>
      </c>
    </row>
    <row r="4135" spans="1:4" x14ac:dyDescent="0.3">
      <c r="A4135">
        <v>89.709999999962747</v>
      </c>
      <c r="B4135">
        <v>-751.91615552984388</v>
      </c>
      <c r="C4135">
        <v>0.50940001010894775</v>
      </c>
      <c r="D4135">
        <v>6456.21044921875</v>
      </c>
    </row>
    <row r="4136" spans="1:4" x14ac:dyDescent="0.3">
      <c r="A4136">
        <v>89.75</v>
      </c>
      <c r="B4136">
        <v>-751.91549272619397</v>
      </c>
      <c r="C4136">
        <v>0.5098000168800354</v>
      </c>
      <c r="D4136">
        <v>6457.49169921875</v>
      </c>
    </row>
    <row r="4137" spans="1:4" x14ac:dyDescent="0.3">
      <c r="A4137">
        <v>89.790000000037253</v>
      </c>
      <c r="B4137">
        <v>-751.9148193129173</v>
      </c>
      <c r="C4137">
        <v>0.50999999046325684</v>
      </c>
      <c r="D4137">
        <v>6458.7041015625</v>
      </c>
    </row>
    <row r="4138" spans="1:4" x14ac:dyDescent="0.3">
      <c r="A4138">
        <v>89.830000000074506</v>
      </c>
      <c r="B4138">
        <v>-751.91415841661603</v>
      </c>
      <c r="C4138">
        <v>0.51020002365112305</v>
      </c>
      <c r="D4138">
        <v>6459.873046875</v>
      </c>
    </row>
    <row r="4139" spans="1:4" x14ac:dyDescent="0.3">
      <c r="A4139">
        <v>89.870000000111759</v>
      </c>
      <c r="B4139">
        <v>-751.91349227510602</v>
      </c>
      <c r="C4139">
        <v>0.51039999723434448</v>
      </c>
      <c r="D4139">
        <v>6460.89697265625</v>
      </c>
    </row>
    <row r="4140" spans="1:4" x14ac:dyDescent="0.3">
      <c r="A4140">
        <v>89.919999999925494</v>
      </c>
      <c r="B4140">
        <v>-751.91266269766004</v>
      </c>
      <c r="C4140">
        <v>0.51078999042510986</v>
      </c>
      <c r="D4140">
        <v>6462.12548828125</v>
      </c>
    </row>
    <row r="4141" spans="1:4" x14ac:dyDescent="0.3">
      <c r="A4141">
        <v>89.959999999962747</v>
      </c>
      <c r="B4141">
        <v>-751.91199727140577</v>
      </c>
      <c r="C4141">
        <v>0.51099997758865356</v>
      </c>
      <c r="D4141">
        <v>6463.1337890625</v>
      </c>
    </row>
    <row r="4142" spans="1:4" x14ac:dyDescent="0.3">
      <c r="A4142">
        <v>90</v>
      </c>
      <c r="B4142">
        <v>-751.91131944738538</v>
      </c>
      <c r="C4142">
        <v>0.51120001077651978</v>
      </c>
      <c r="D4142">
        <v>6464.19873046875</v>
      </c>
    </row>
    <row r="4143" spans="1:4" x14ac:dyDescent="0.3">
      <c r="A4143">
        <v>90.040000000037253</v>
      </c>
      <c r="B4143">
        <v>-751.91065390192182</v>
      </c>
      <c r="C4143">
        <v>0.51139998435974121</v>
      </c>
      <c r="D4143">
        <v>6465.24609375</v>
      </c>
    </row>
    <row r="4144" spans="1:4" x14ac:dyDescent="0.3">
      <c r="A4144">
        <v>90.080000000074506</v>
      </c>
      <c r="B4144">
        <v>-751.90999109827192</v>
      </c>
      <c r="C4144">
        <v>0.51160001754760742</v>
      </c>
      <c r="D4144">
        <v>6466.30517578125</v>
      </c>
    </row>
    <row r="4145" spans="1:4" x14ac:dyDescent="0.3">
      <c r="A4145">
        <v>90.120000000111759</v>
      </c>
      <c r="B4145">
        <v>-751.90932245336683</v>
      </c>
      <c r="C4145">
        <v>0.51179999113082886</v>
      </c>
      <c r="D4145">
        <v>6467.3232421875</v>
      </c>
    </row>
    <row r="4146" spans="1:4" x14ac:dyDescent="0.3">
      <c r="A4146">
        <v>90.160000000149012</v>
      </c>
      <c r="B4146">
        <v>-751.90865964971692</v>
      </c>
      <c r="C4146">
        <v>0.51200002431869507</v>
      </c>
      <c r="D4146">
        <v>6468.4228515625</v>
      </c>
    </row>
    <row r="4147" spans="1:4" x14ac:dyDescent="0.3">
      <c r="A4147">
        <v>90.200000000186265</v>
      </c>
      <c r="B4147">
        <v>-751.9079868324867</v>
      </c>
      <c r="C4147">
        <v>0.51239997148513794</v>
      </c>
      <c r="D4147">
        <v>6469.50390625</v>
      </c>
    </row>
    <row r="4148" spans="1:4" x14ac:dyDescent="0.3">
      <c r="A4148">
        <v>90.240000000223517</v>
      </c>
      <c r="B4148">
        <v>-751.90731961809308</v>
      </c>
      <c r="C4148">
        <v>0.51260000467300415</v>
      </c>
      <c r="D4148">
        <v>6470.5419921875</v>
      </c>
    </row>
    <row r="4149" spans="1:4" x14ac:dyDescent="0.3">
      <c r="A4149">
        <v>90.290000000037253</v>
      </c>
      <c r="B4149">
        <v>-751.90648908697278</v>
      </c>
      <c r="C4149">
        <v>0.51279997825622559</v>
      </c>
      <c r="D4149">
        <v>6471.591796875</v>
      </c>
    </row>
    <row r="4150" spans="1:4" x14ac:dyDescent="0.3">
      <c r="A4150">
        <v>90.350000000558794</v>
      </c>
      <c r="B4150">
        <v>-751.9054917820564</v>
      </c>
      <c r="C4150">
        <v>0.51319998502731323</v>
      </c>
      <c r="D4150">
        <v>6472.6103515625</v>
      </c>
    </row>
    <row r="4151" spans="1:4" x14ac:dyDescent="0.3">
      <c r="A4151">
        <v>90.430000000633299</v>
      </c>
      <c r="B4151">
        <v>-751.90414769731672</v>
      </c>
      <c r="C4151">
        <v>0.51380002498626709</v>
      </c>
      <c r="D4151">
        <v>6473.6357421875</v>
      </c>
    </row>
    <row r="4152" spans="1:4" x14ac:dyDescent="0.3">
      <c r="A4152">
        <v>90.53000000026077</v>
      </c>
      <c r="B4152">
        <v>-751.90248997293622</v>
      </c>
      <c r="C4152">
        <v>0.51440000534057617</v>
      </c>
      <c r="D4152">
        <v>6474.25</v>
      </c>
    </row>
    <row r="4153" spans="1:4" x14ac:dyDescent="0.3">
      <c r="A4153">
        <v>90.629999999888241</v>
      </c>
      <c r="B4153">
        <v>-751.90082306944043</v>
      </c>
      <c r="C4153">
        <v>0.51520001888275146</v>
      </c>
      <c r="D4153">
        <v>6473.9287109375</v>
      </c>
    </row>
    <row r="4154" spans="1:4" x14ac:dyDescent="0.3">
      <c r="A4154">
        <v>90.730000000447035</v>
      </c>
      <c r="B4154">
        <v>-751.89915640436323</v>
      </c>
      <c r="C4154">
        <v>0.51579999923706055</v>
      </c>
      <c r="D4154">
        <v>6473.0302734375</v>
      </c>
    </row>
    <row r="4155" spans="1:4" x14ac:dyDescent="0.3">
      <c r="A4155">
        <v>90.820000000298023</v>
      </c>
      <c r="B4155">
        <v>-751.89765174471052</v>
      </c>
      <c r="C4155">
        <v>0.51660001277923584</v>
      </c>
      <c r="D4155">
        <v>6471.89453125</v>
      </c>
    </row>
    <row r="4156" spans="1:4" x14ac:dyDescent="0.3">
      <c r="A4156">
        <v>90.900000000372529</v>
      </c>
      <c r="B4156">
        <v>-751.89631910406263</v>
      </c>
      <c r="C4156">
        <v>0.51719999313354492</v>
      </c>
      <c r="D4156">
        <v>6470.791015625</v>
      </c>
    </row>
    <row r="4157" spans="1:4" x14ac:dyDescent="0.3">
      <c r="A4157">
        <v>90.980000000447035</v>
      </c>
      <c r="B4157">
        <v>-751.89499003969343</v>
      </c>
      <c r="C4157">
        <v>0.51798999309539795</v>
      </c>
      <c r="D4157">
        <v>6469.771484375</v>
      </c>
    </row>
    <row r="4158" spans="1:4" x14ac:dyDescent="0.3">
      <c r="A4158">
        <v>91.080000000074506</v>
      </c>
      <c r="B4158">
        <v>-751.8933201559654</v>
      </c>
      <c r="C4158">
        <v>0.51880002021789551</v>
      </c>
      <c r="D4158">
        <v>6468.8017578125</v>
      </c>
    </row>
    <row r="4159" spans="1:4" x14ac:dyDescent="0.3">
      <c r="A4159">
        <v>91.180000000633299</v>
      </c>
      <c r="B4159">
        <v>-751.89166302763135</v>
      </c>
      <c r="C4159">
        <v>0.51959997415542603</v>
      </c>
      <c r="D4159">
        <v>6468.3291015625</v>
      </c>
    </row>
    <row r="4160" spans="1:4" x14ac:dyDescent="0.3">
      <c r="A4160">
        <v>91.28000000026077</v>
      </c>
      <c r="B4160">
        <v>-751.8899797924629</v>
      </c>
      <c r="C4160">
        <v>0.52039998769760132</v>
      </c>
      <c r="D4160">
        <v>6469.23193359375</v>
      </c>
    </row>
    <row r="4161" spans="1:4" x14ac:dyDescent="0.3">
      <c r="A4161">
        <v>91.350000000558794</v>
      </c>
      <c r="B4161">
        <v>-751.88882298551709</v>
      </c>
      <c r="C4161">
        <v>0.52100002765655518</v>
      </c>
      <c r="D4161">
        <v>6470.30029296875</v>
      </c>
    </row>
    <row r="4162" spans="1:4" x14ac:dyDescent="0.3">
      <c r="A4162">
        <v>91.400000000372529</v>
      </c>
      <c r="B4162">
        <v>-751.8879867323509</v>
      </c>
      <c r="C4162">
        <v>0.52139997482299805</v>
      </c>
      <c r="D4162">
        <v>6471.3759765625</v>
      </c>
    </row>
    <row r="4163" spans="1:4" x14ac:dyDescent="0.3">
      <c r="A4163">
        <v>91.440000000409782</v>
      </c>
      <c r="B4163">
        <v>-751.88732023321302</v>
      </c>
      <c r="C4163">
        <v>0.52160000801086426</v>
      </c>
      <c r="D4163">
        <v>6472.45068359375</v>
      </c>
    </row>
    <row r="4164" spans="1:4" x14ac:dyDescent="0.3">
      <c r="A4164">
        <v>91.480000000447035</v>
      </c>
      <c r="B4164">
        <v>-751.88665766798169</v>
      </c>
      <c r="C4164">
        <v>0.5220000147819519</v>
      </c>
      <c r="D4164">
        <v>6473.67333984375</v>
      </c>
    </row>
    <row r="4165" spans="1:4" x14ac:dyDescent="0.3">
      <c r="A4165">
        <v>91.509999999776483</v>
      </c>
      <c r="B4165">
        <v>-751.88616032682569</v>
      </c>
      <c r="C4165">
        <v>0.52219998836517334</v>
      </c>
      <c r="D4165">
        <v>6474.6943359375</v>
      </c>
    </row>
    <row r="4166" spans="1:4" x14ac:dyDescent="0.3">
      <c r="A4166">
        <v>91.540000000037253</v>
      </c>
      <c r="B4166">
        <v>-751.88565070711286</v>
      </c>
      <c r="C4166">
        <v>0.52240002155303955</v>
      </c>
      <c r="D4166">
        <v>6475.8310546875</v>
      </c>
    </row>
    <row r="4167" spans="1:4" x14ac:dyDescent="0.3">
      <c r="A4167">
        <v>91.570000000298023</v>
      </c>
      <c r="B4167">
        <v>-751.8851539620033</v>
      </c>
      <c r="C4167">
        <v>0.52259999513626099</v>
      </c>
      <c r="D4167">
        <v>6477.11376953125</v>
      </c>
    </row>
    <row r="4168" spans="1:4" x14ac:dyDescent="0.3">
      <c r="A4168">
        <v>91.600000000558794</v>
      </c>
      <c r="B4168">
        <v>-751.88465745531232</v>
      </c>
      <c r="C4168">
        <v>0.5228000283241272</v>
      </c>
      <c r="D4168">
        <v>6478.45947265625</v>
      </c>
    </row>
    <row r="4169" spans="1:4" x14ac:dyDescent="0.3">
      <c r="A4169">
        <v>91.629999999888241</v>
      </c>
      <c r="B4169">
        <v>-751.88415451131971</v>
      </c>
      <c r="C4169">
        <v>0.52300000190734863</v>
      </c>
      <c r="D4169">
        <v>6479.91552734375</v>
      </c>
    </row>
    <row r="4170" spans="1:4" x14ac:dyDescent="0.3">
      <c r="A4170">
        <v>91.650000000372529</v>
      </c>
      <c r="B4170">
        <v>-751.88382454000623</v>
      </c>
      <c r="C4170">
        <v>0.52319997549057007</v>
      </c>
      <c r="D4170">
        <v>6480.919921875</v>
      </c>
    </row>
    <row r="4171" spans="1:4" x14ac:dyDescent="0.3">
      <c r="A4171">
        <v>91.680000000633299</v>
      </c>
      <c r="B4171">
        <v>-751.88331694685132</v>
      </c>
      <c r="C4171">
        <v>0.52340000867843628</v>
      </c>
      <c r="D4171">
        <v>6482.38818359375</v>
      </c>
    </row>
    <row r="4172" spans="1:4" x14ac:dyDescent="0.3">
      <c r="A4172">
        <v>91.700000000186265</v>
      </c>
      <c r="B4172">
        <v>-751.88298924051435</v>
      </c>
      <c r="C4172">
        <v>0.52359998226165771</v>
      </c>
      <c r="D4172">
        <v>6483.4091796875</v>
      </c>
    </row>
    <row r="4173" spans="1:4" x14ac:dyDescent="0.3">
      <c r="A4173">
        <v>91.720000000670552</v>
      </c>
      <c r="B4173">
        <v>-751.88266105734021</v>
      </c>
      <c r="C4173">
        <v>0.52359998226165771</v>
      </c>
      <c r="D4173">
        <v>6484.41064453125</v>
      </c>
    </row>
    <row r="4174" spans="1:4" x14ac:dyDescent="0.3">
      <c r="A4174">
        <v>91.740000000223517</v>
      </c>
      <c r="B4174">
        <v>-751.88232166849286</v>
      </c>
      <c r="C4174">
        <v>0.52380001544952393</v>
      </c>
      <c r="D4174">
        <v>6485.41455078125</v>
      </c>
    </row>
    <row r="4175" spans="1:4" x14ac:dyDescent="0.3">
      <c r="A4175">
        <v>91.759999999776483</v>
      </c>
      <c r="B4175">
        <v>-751.88199455820234</v>
      </c>
      <c r="C4175">
        <v>0.52399998903274536</v>
      </c>
      <c r="D4175">
        <v>6486.44384765625</v>
      </c>
    </row>
    <row r="4176" spans="1:4" x14ac:dyDescent="0.3">
      <c r="A4176">
        <v>91.790000000037253</v>
      </c>
      <c r="B4176">
        <v>-751.88148994527967</v>
      </c>
      <c r="C4176">
        <v>0.52419000864028931</v>
      </c>
      <c r="D4176">
        <v>6487.93212890625</v>
      </c>
    </row>
    <row r="4177" spans="1:4" x14ac:dyDescent="0.3">
      <c r="A4177">
        <v>91.810000000521541</v>
      </c>
      <c r="B4177">
        <v>-751.88115043722303</v>
      </c>
      <c r="C4177">
        <v>0.52420002222061157</v>
      </c>
      <c r="D4177">
        <v>6488.96240234375</v>
      </c>
    </row>
    <row r="4178" spans="1:4" x14ac:dyDescent="0.3">
      <c r="A4178">
        <v>91.830000000074506</v>
      </c>
      <c r="B4178">
        <v>-751.88082404218824</v>
      </c>
      <c r="C4178">
        <v>0.52439999580383301</v>
      </c>
      <c r="D4178">
        <v>6490.0205078125</v>
      </c>
    </row>
    <row r="4179" spans="1:4" x14ac:dyDescent="0.3">
      <c r="A4179">
        <v>91.850000000558794</v>
      </c>
      <c r="B4179">
        <v>-751.88049466692121</v>
      </c>
      <c r="C4179">
        <v>0.52460002899169922</v>
      </c>
      <c r="D4179">
        <v>6491.02490234375</v>
      </c>
    </row>
    <row r="4180" spans="1:4" x14ac:dyDescent="0.3">
      <c r="A4180">
        <v>91.870000000111759</v>
      </c>
      <c r="B4180">
        <v>-751.88015015207441</v>
      </c>
      <c r="C4180">
        <v>0.52460002899169922</v>
      </c>
      <c r="D4180">
        <v>6492.056640625</v>
      </c>
    </row>
    <row r="4181" spans="1:4" x14ac:dyDescent="0.3">
      <c r="A4181">
        <v>91.900000000372529</v>
      </c>
      <c r="B4181">
        <v>-751.87965447984845</v>
      </c>
      <c r="C4181">
        <v>0.52480000257492065</v>
      </c>
      <c r="D4181">
        <v>6493.533203125</v>
      </c>
    </row>
    <row r="4182" spans="1:4" x14ac:dyDescent="0.3">
      <c r="A4182">
        <v>91.930000000633299</v>
      </c>
      <c r="B4182">
        <v>-751.87916131101758</v>
      </c>
      <c r="C4182">
        <v>0.52499997615814209</v>
      </c>
      <c r="D4182">
        <v>6494.97314453125</v>
      </c>
    </row>
    <row r="4183" spans="1:4" x14ac:dyDescent="0.3">
      <c r="A4183">
        <v>91.959999999962747</v>
      </c>
      <c r="B4183">
        <v>-751.87865562521131</v>
      </c>
      <c r="C4183">
        <v>0.5252000093460083</v>
      </c>
      <c r="D4183">
        <v>6496.37060546875</v>
      </c>
    </row>
    <row r="4184" spans="1:4" x14ac:dyDescent="0.3">
      <c r="A4184">
        <v>91.990000000223517</v>
      </c>
      <c r="B4184">
        <v>-751.87816352926404</v>
      </c>
      <c r="C4184">
        <v>0.52539998292922974</v>
      </c>
      <c r="D4184">
        <v>6497.82373046875</v>
      </c>
    </row>
    <row r="4185" spans="1:4" x14ac:dyDescent="0.3">
      <c r="A4185">
        <v>92.020000000484288</v>
      </c>
      <c r="B4185">
        <v>-751.87765939317853</v>
      </c>
      <c r="C4185">
        <v>0.52560001611709595</v>
      </c>
      <c r="D4185">
        <v>6499.275390625</v>
      </c>
    </row>
    <row r="4186" spans="1:4" x14ac:dyDescent="0.3">
      <c r="A4186">
        <v>92.049999999813735</v>
      </c>
      <c r="B4186">
        <v>-751.87715811811597</v>
      </c>
      <c r="C4186">
        <v>0.52579998970031738</v>
      </c>
      <c r="D4186">
        <v>6500.73974609375</v>
      </c>
    </row>
    <row r="4187" spans="1:4" x14ac:dyDescent="0.3">
      <c r="A4187">
        <v>92.080000000074506</v>
      </c>
      <c r="B4187">
        <v>-751.87665278993757</v>
      </c>
      <c r="C4187">
        <v>0.52599000930786133</v>
      </c>
      <c r="D4187">
        <v>6502.15771484375</v>
      </c>
    </row>
    <row r="4188" spans="1:4" x14ac:dyDescent="0.3">
      <c r="A4188">
        <v>92.110000000335276</v>
      </c>
      <c r="B4188">
        <v>-751.87615938268812</v>
      </c>
      <c r="C4188">
        <v>0.52600002288818359</v>
      </c>
      <c r="D4188">
        <v>6503.470703125</v>
      </c>
    </row>
    <row r="4189" spans="1:4" x14ac:dyDescent="0.3">
      <c r="A4189">
        <v>92.140000000596046</v>
      </c>
      <c r="B4189">
        <v>-751.875658703672</v>
      </c>
      <c r="C4189">
        <v>0.52619999647140503</v>
      </c>
      <c r="D4189">
        <v>6504.802734375</v>
      </c>
    </row>
    <row r="4190" spans="1:4" x14ac:dyDescent="0.3">
      <c r="A4190">
        <v>92.169999999925494</v>
      </c>
      <c r="B4190">
        <v>-751.87515778623731</v>
      </c>
      <c r="C4190">
        <v>0.52640002965927124</v>
      </c>
      <c r="D4190">
        <v>6506.154296875</v>
      </c>
    </row>
    <row r="4191" spans="1:4" x14ac:dyDescent="0.3">
      <c r="A4191">
        <v>92.200000000186265</v>
      </c>
      <c r="B4191">
        <v>-751.8746593721977</v>
      </c>
      <c r="C4191">
        <v>0.52660000324249268</v>
      </c>
      <c r="D4191">
        <v>6507.521484375</v>
      </c>
    </row>
    <row r="4192" spans="1:4" x14ac:dyDescent="0.3">
      <c r="A4192">
        <v>92.230000000447035</v>
      </c>
      <c r="B4192">
        <v>-751.87415678583295</v>
      </c>
      <c r="C4192">
        <v>0.52679997682571411</v>
      </c>
      <c r="D4192">
        <v>6508.9111328125</v>
      </c>
    </row>
    <row r="4193" spans="1:4" x14ac:dyDescent="0.3">
      <c r="A4193">
        <v>92.25</v>
      </c>
      <c r="B4193">
        <v>-751.87382478796155</v>
      </c>
      <c r="C4193">
        <v>0.52679997682571411</v>
      </c>
      <c r="D4193">
        <v>6509.9130859375</v>
      </c>
    </row>
    <row r="4194" spans="1:4" x14ac:dyDescent="0.3">
      <c r="A4194">
        <v>92.28000000026077</v>
      </c>
      <c r="B4194">
        <v>-751.87332315527112</v>
      </c>
      <c r="C4194">
        <v>0.52700001001358032</v>
      </c>
      <c r="D4194">
        <v>6511.33642578125</v>
      </c>
    </row>
    <row r="4195" spans="1:4" x14ac:dyDescent="0.3">
      <c r="A4195">
        <v>92.310000000521541</v>
      </c>
      <c r="B4195">
        <v>-751.87282700620801</v>
      </c>
      <c r="C4195">
        <v>0.52719998359680176</v>
      </c>
      <c r="D4195">
        <v>6512.783203125</v>
      </c>
    </row>
    <row r="4196" spans="1:4" x14ac:dyDescent="0.3">
      <c r="A4196">
        <v>92.330000000074506</v>
      </c>
      <c r="B4196">
        <v>-751.8724883326164</v>
      </c>
      <c r="C4196">
        <v>0.52719998359680176</v>
      </c>
      <c r="D4196">
        <v>6513.794921875</v>
      </c>
    </row>
    <row r="4197" spans="1:4" x14ac:dyDescent="0.3">
      <c r="A4197">
        <v>92.360000000335276</v>
      </c>
      <c r="B4197">
        <v>-751.87198944173963</v>
      </c>
      <c r="C4197">
        <v>0.52740001678466797</v>
      </c>
      <c r="D4197">
        <v>6515.24169921875</v>
      </c>
    </row>
    <row r="4198" spans="1:4" x14ac:dyDescent="0.3">
      <c r="A4198">
        <v>92.379999999888241</v>
      </c>
      <c r="B4198">
        <v>-751.87165458284528</v>
      </c>
      <c r="C4198">
        <v>0.5275999903678894</v>
      </c>
      <c r="D4198">
        <v>6516.24853515625</v>
      </c>
    </row>
    <row r="4199" spans="1:4" x14ac:dyDescent="0.3">
      <c r="A4199">
        <v>92.400000000372529</v>
      </c>
      <c r="B4199">
        <v>-751.87132377706678</v>
      </c>
      <c r="C4199">
        <v>0.5275999903678894</v>
      </c>
      <c r="D4199">
        <v>6517.2705078125</v>
      </c>
    </row>
    <row r="4200" spans="1:4" x14ac:dyDescent="0.3">
      <c r="A4200">
        <v>92.419999999925494</v>
      </c>
      <c r="B4200">
        <v>-751.87099297128827</v>
      </c>
      <c r="C4200">
        <v>0.52780002355575562</v>
      </c>
      <c r="D4200">
        <v>6518.28515625</v>
      </c>
    </row>
    <row r="4201" spans="1:4" x14ac:dyDescent="0.3">
      <c r="A4201">
        <v>92.440000000409782</v>
      </c>
      <c r="B4201">
        <v>-751.87065370165021</v>
      </c>
      <c r="C4201">
        <v>0.52798998355865479</v>
      </c>
      <c r="D4201">
        <v>6519.30078125</v>
      </c>
    </row>
    <row r="4202" spans="1:4" x14ac:dyDescent="0.3">
      <c r="A4202">
        <v>92.459999999962747</v>
      </c>
      <c r="B4202">
        <v>-751.870323015081</v>
      </c>
      <c r="C4202">
        <v>0.52799999713897705</v>
      </c>
      <c r="D4202">
        <v>6520.32421875</v>
      </c>
    </row>
    <row r="4203" spans="1:4" x14ac:dyDescent="0.3">
      <c r="A4203">
        <v>92.480000000447035</v>
      </c>
      <c r="B4203">
        <v>-751.8699887522331</v>
      </c>
      <c r="C4203">
        <v>0.52819997072219849</v>
      </c>
      <c r="D4203">
        <v>6521.3427734375</v>
      </c>
    </row>
    <row r="4204" spans="1:4" x14ac:dyDescent="0.3">
      <c r="A4204">
        <v>92.509999999776483</v>
      </c>
      <c r="B4204">
        <v>-751.86948974214704</v>
      </c>
      <c r="C4204">
        <v>0.5284000039100647</v>
      </c>
      <c r="D4204">
        <v>6522.77197265625</v>
      </c>
    </row>
    <row r="4205" spans="1:4" x14ac:dyDescent="0.3">
      <c r="A4205">
        <v>92.540000000037253</v>
      </c>
      <c r="B4205">
        <v>-751.86899645410688</v>
      </c>
      <c r="C4205">
        <v>0.5284000039100647</v>
      </c>
      <c r="D4205">
        <v>6524.158203125</v>
      </c>
    </row>
    <row r="4206" spans="1:4" x14ac:dyDescent="0.3">
      <c r="A4206">
        <v>92.570000000298023</v>
      </c>
      <c r="B4206">
        <v>-751.86848957620771</v>
      </c>
      <c r="C4206">
        <v>0.52859997749328613</v>
      </c>
      <c r="D4206">
        <v>6525.55126953125</v>
      </c>
    </row>
    <row r="4207" spans="1:4" x14ac:dyDescent="0.3">
      <c r="A4207">
        <v>92.600000000558794</v>
      </c>
      <c r="B4207">
        <v>-751.86798341356427</v>
      </c>
      <c r="C4207">
        <v>0.52880001068115234</v>
      </c>
      <c r="D4207">
        <v>6526.86474609375</v>
      </c>
    </row>
    <row r="4208" spans="1:4" x14ac:dyDescent="0.3">
      <c r="A4208">
        <v>92.629999999888241</v>
      </c>
      <c r="B4208">
        <v>-751.86749000631482</v>
      </c>
      <c r="C4208">
        <v>0.52880001068115234</v>
      </c>
      <c r="D4208">
        <v>6528.13671875</v>
      </c>
    </row>
    <row r="4209" spans="1:4" x14ac:dyDescent="0.3">
      <c r="A4209">
        <v>92.660000000149012</v>
      </c>
      <c r="B4209">
        <v>-751.86699004255445</v>
      </c>
      <c r="C4209">
        <v>0.52899998426437378</v>
      </c>
      <c r="D4209">
        <v>6529.36181640625</v>
      </c>
    </row>
    <row r="4210" spans="1:4" x14ac:dyDescent="0.3">
      <c r="A4210">
        <v>92.690000000409782</v>
      </c>
      <c r="B4210">
        <v>-751.86648924432905</v>
      </c>
      <c r="C4210">
        <v>0.52920001745223999</v>
      </c>
      <c r="D4210">
        <v>6530.58740234375</v>
      </c>
    </row>
    <row r="4211" spans="1:4" x14ac:dyDescent="0.3">
      <c r="A4211">
        <v>92.720000000670552</v>
      </c>
      <c r="B4211">
        <v>-751.86598999582441</v>
      </c>
      <c r="C4211">
        <v>0.52939999103546143</v>
      </c>
      <c r="D4211">
        <v>6531.81787109375</v>
      </c>
    </row>
    <row r="4212" spans="1:4" x14ac:dyDescent="0.3">
      <c r="A4212">
        <v>92.75</v>
      </c>
      <c r="B4212">
        <v>-751.86549027048261</v>
      </c>
      <c r="C4212">
        <v>0.52939999103546143</v>
      </c>
      <c r="D4212">
        <v>6532.994140625</v>
      </c>
    </row>
    <row r="4213" spans="1:4" x14ac:dyDescent="0.3">
      <c r="A4213">
        <v>92.78000000026077</v>
      </c>
      <c r="B4213">
        <v>-751.8649941214195</v>
      </c>
      <c r="C4213">
        <v>0.52960002422332764</v>
      </c>
      <c r="D4213">
        <v>6534.2490234375</v>
      </c>
    </row>
    <row r="4214" spans="1:4" x14ac:dyDescent="0.3">
      <c r="A4214">
        <v>92.810000000521541</v>
      </c>
      <c r="B4214">
        <v>-751.86448652826459</v>
      </c>
      <c r="C4214">
        <v>0.52979999780654907</v>
      </c>
      <c r="D4214">
        <v>6535.50732421875</v>
      </c>
    </row>
    <row r="4215" spans="1:4" x14ac:dyDescent="0.3">
      <c r="A4215">
        <v>92.839999999850988</v>
      </c>
      <c r="B4215">
        <v>-751.8639878758064</v>
      </c>
      <c r="C4215">
        <v>0.52979999780654907</v>
      </c>
      <c r="D4215">
        <v>6536.69580078125</v>
      </c>
    </row>
    <row r="4216" spans="1:4" x14ac:dyDescent="0.3">
      <c r="A4216">
        <v>92.870000000111759</v>
      </c>
      <c r="B4216">
        <v>-751.86349065385969</v>
      </c>
      <c r="C4216">
        <v>0.52999997138977051</v>
      </c>
      <c r="D4216">
        <v>6537.78564453125</v>
      </c>
    </row>
    <row r="4217" spans="1:4" x14ac:dyDescent="0.3">
      <c r="A4217">
        <v>92.900000000372529</v>
      </c>
      <c r="B4217">
        <v>-751.86298759065778</v>
      </c>
      <c r="C4217">
        <v>0.53020000457763672</v>
      </c>
      <c r="D4217">
        <v>6538.8984375</v>
      </c>
    </row>
    <row r="4218" spans="1:4" x14ac:dyDescent="0.3">
      <c r="A4218">
        <v>92.930000000633299</v>
      </c>
      <c r="B4218">
        <v>-751.86248595796735</v>
      </c>
      <c r="C4218">
        <v>0.53020000457763672</v>
      </c>
      <c r="D4218">
        <v>6539.94580078125</v>
      </c>
    </row>
    <row r="4219" spans="1:4" x14ac:dyDescent="0.3">
      <c r="A4219">
        <v>92.959999999962747</v>
      </c>
      <c r="B4219">
        <v>-751.8619902857414</v>
      </c>
      <c r="C4219">
        <v>0.53039997816085815</v>
      </c>
      <c r="D4219">
        <v>6540.95654296875</v>
      </c>
    </row>
    <row r="4220" spans="1:4" x14ac:dyDescent="0.3">
      <c r="A4220">
        <v>93</v>
      </c>
      <c r="B4220">
        <v>-751.86132760130079</v>
      </c>
      <c r="C4220">
        <v>0.53060001134872437</v>
      </c>
      <c r="D4220">
        <v>6542.2744140625</v>
      </c>
    </row>
    <row r="4221" spans="1:4" x14ac:dyDescent="0.3">
      <c r="A4221">
        <v>93.03000000026077</v>
      </c>
      <c r="B4221">
        <v>-751.86082346521528</v>
      </c>
      <c r="C4221">
        <v>0.5307999849319458</v>
      </c>
      <c r="D4221">
        <v>6543.34716796875</v>
      </c>
    </row>
    <row r="4222" spans="1:4" x14ac:dyDescent="0.3">
      <c r="A4222">
        <v>93.060000000521541</v>
      </c>
      <c r="B4222">
        <v>-751.86032242857129</v>
      </c>
      <c r="C4222">
        <v>0.5307999849319458</v>
      </c>
      <c r="D4222">
        <v>6544.4111328125</v>
      </c>
    </row>
    <row r="4223" spans="1:4" x14ac:dyDescent="0.3">
      <c r="A4223">
        <v>93.089999999850988</v>
      </c>
      <c r="B4223">
        <v>-751.85982008062513</v>
      </c>
      <c r="C4223">
        <v>0.53100001811981201</v>
      </c>
      <c r="D4223">
        <v>6545.50048828125</v>
      </c>
    </row>
    <row r="4224" spans="1:4" x14ac:dyDescent="0.3">
      <c r="A4224">
        <v>93.120000000111759</v>
      </c>
      <c r="B4224">
        <v>-751.85932631574781</v>
      </c>
      <c r="C4224">
        <v>0.53119999170303345</v>
      </c>
      <c r="D4224">
        <v>6546.5166015625</v>
      </c>
    </row>
    <row r="4225" spans="1:4" x14ac:dyDescent="0.3">
      <c r="A4225">
        <v>93.150000000372529</v>
      </c>
      <c r="B4225">
        <v>-751.85881955705793</v>
      </c>
      <c r="C4225">
        <v>0.53119999170303345</v>
      </c>
      <c r="D4225">
        <v>6547.58984375</v>
      </c>
    </row>
    <row r="4226" spans="1:4" x14ac:dyDescent="0.3">
      <c r="A4226">
        <v>93.180000000633299</v>
      </c>
      <c r="B4226">
        <v>-751.85832209669263</v>
      </c>
      <c r="C4226">
        <v>0.53139001131057739</v>
      </c>
      <c r="D4226">
        <v>6548.71630859375</v>
      </c>
    </row>
    <row r="4227" spans="1:4" x14ac:dyDescent="0.3">
      <c r="A4227">
        <v>93.209999999962747</v>
      </c>
      <c r="B4227">
        <v>-751.85782797418744</v>
      </c>
      <c r="C4227">
        <v>0.53140002489089966</v>
      </c>
      <c r="D4227">
        <v>6549.85888671875</v>
      </c>
    </row>
    <row r="4228" spans="1:4" x14ac:dyDescent="0.3">
      <c r="A4228">
        <v>93.240000000223517</v>
      </c>
      <c r="B4228">
        <v>-751.8573184736839</v>
      </c>
      <c r="C4228">
        <v>0.53159999847412109</v>
      </c>
      <c r="D4228">
        <v>6550.984375</v>
      </c>
    </row>
    <row r="4229" spans="1:4" x14ac:dyDescent="0.3">
      <c r="A4229">
        <v>93.270000000484288</v>
      </c>
      <c r="B4229">
        <v>-751.85682017885358</v>
      </c>
      <c r="C4229">
        <v>0.53159999847412109</v>
      </c>
      <c r="D4229">
        <v>6552.1083984375</v>
      </c>
    </row>
    <row r="4230" spans="1:4" x14ac:dyDescent="0.3">
      <c r="A4230">
        <v>93.310000000521541</v>
      </c>
      <c r="B4230">
        <v>-751.85615749441297</v>
      </c>
      <c r="C4230">
        <v>0.53179997205734253</v>
      </c>
      <c r="D4230">
        <v>6553.4111328125</v>
      </c>
    </row>
    <row r="4231" spans="1:4" x14ac:dyDescent="0.3">
      <c r="A4231">
        <v>93.350000000558794</v>
      </c>
      <c r="B4231">
        <v>-751.8554920681587</v>
      </c>
      <c r="C4231">
        <v>0.53200000524520874</v>
      </c>
      <c r="D4231">
        <v>6554.62109375</v>
      </c>
    </row>
    <row r="4232" spans="1:4" x14ac:dyDescent="0.3">
      <c r="A4232">
        <v>93.390000000596046</v>
      </c>
      <c r="B4232">
        <v>-751.85481734357984</v>
      </c>
      <c r="C4232">
        <v>0.53219997882843018</v>
      </c>
      <c r="D4232">
        <v>6555.6767578125</v>
      </c>
    </row>
    <row r="4233" spans="1:4" x14ac:dyDescent="0.3">
      <c r="A4233">
        <v>93.430000000633299</v>
      </c>
      <c r="B4233">
        <v>-751.85415573202283</v>
      </c>
      <c r="C4233">
        <v>0.53240001201629639</v>
      </c>
      <c r="D4233">
        <v>6556.70361328125</v>
      </c>
    </row>
    <row r="4234" spans="1:4" x14ac:dyDescent="0.3">
      <c r="A4234">
        <v>93.480000000447035</v>
      </c>
      <c r="B4234">
        <v>-751.85332269750745</v>
      </c>
      <c r="C4234">
        <v>0.53259998559951782</v>
      </c>
      <c r="D4234">
        <v>6557.955078125</v>
      </c>
    </row>
    <row r="4235" spans="1:4" x14ac:dyDescent="0.3">
      <c r="A4235">
        <v>93.53000000026077</v>
      </c>
      <c r="B4235">
        <v>-751.85248620592267</v>
      </c>
      <c r="C4235">
        <v>0.53280001878738403</v>
      </c>
      <c r="D4235">
        <v>6559.1962890625</v>
      </c>
    </row>
    <row r="4236" spans="1:4" x14ac:dyDescent="0.3">
      <c r="A4236">
        <v>93.570000000298023</v>
      </c>
      <c r="B4236">
        <v>-751.85182662092359</v>
      </c>
      <c r="C4236">
        <v>0.53280001878738403</v>
      </c>
      <c r="D4236">
        <v>6560.19775390625</v>
      </c>
    </row>
    <row r="4237" spans="1:4" x14ac:dyDescent="0.3">
      <c r="A4237">
        <v>93.620000000111759</v>
      </c>
      <c r="B4237">
        <v>-751.8509867914787</v>
      </c>
      <c r="C4237">
        <v>0.53299999237060547</v>
      </c>
      <c r="D4237">
        <v>6561.30419921875</v>
      </c>
    </row>
    <row r="4238" spans="1:4" x14ac:dyDescent="0.3">
      <c r="A4238">
        <v>93.669999999925494</v>
      </c>
      <c r="B4238">
        <v>-751.85015673719556</v>
      </c>
      <c r="C4238">
        <v>0.53320002555847168</v>
      </c>
      <c r="D4238">
        <v>6562.4111328125</v>
      </c>
    </row>
    <row r="4239" spans="1:4" x14ac:dyDescent="0.3">
      <c r="A4239">
        <v>93.730000000447035</v>
      </c>
      <c r="B4239">
        <v>-751.84915812097699</v>
      </c>
      <c r="C4239">
        <v>0.53339999914169312</v>
      </c>
      <c r="D4239">
        <v>6563.50048828125</v>
      </c>
    </row>
    <row r="4240" spans="1:4" x14ac:dyDescent="0.3">
      <c r="A4240">
        <v>93.790000000037253</v>
      </c>
      <c r="B4240">
        <v>-751.84816129289777</v>
      </c>
      <c r="C4240">
        <v>0.53359997272491455</v>
      </c>
      <c r="D4240">
        <v>6564.50537109375</v>
      </c>
    </row>
    <row r="4241" spans="1:4" x14ac:dyDescent="0.3">
      <c r="A4241">
        <v>93.850000000558794</v>
      </c>
      <c r="B4241">
        <v>-751.84715290151746</v>
      </c>
      <c r="C4241">
        <v>0.5339999794960022</v>
      </c>
      <c r="D4241">
        <v>6565.6884765625</v>
      </c>
    </row>
    <row r="4242" spans="1:4" x14ac:dyDescent="0.3">
      <c r="A4242">
        <v>93.910000000149012</v>
      </c>
      <c r="B4242">
        <v>-751.84615798078687</v>
      </c>
      <c r="C4242">
        <v>0.53420001268386841</v>
      </c>
      <c r="D4242">
        <v>6566.86865234375</v>
      </c>
    </row>
    <row r="4243" spans="1:4" x14ac:dyDescent="0.3">
      <c r="A4243">
        <v>93.959999999962747</v>
      </c>
      <c r="B4243">
        <v>-751.84532268129499</v>
      </c>
      <c r="C4243">
        <v>0.53439998626708984</v>
      </c>
      <c r="D4243">
        <v>6567.87353515625</v>
      </c>
    </row>
    <row r="4244" spans="1:4" x14ac:dyDescent="0.3">
      <c r="A4244">
        <v>94.009999999776483</v>
      </c>
      <c r="B4244">
        <v>-751.84448881231458</v>
      </c>
      <c r="C4244">
        <v>0.53459000587463379</v>
      </c>
      <c r="D4244">
        <v>6568.87353515625</v>
      </c>
    </row>
    <row r="4245" spans="1:4" x14ac:dyDescent="0.3">
      <c r="A4245">
        <v>94.080000000074506</v>
      </c>
      <c r="B4245">
        <v>-751.84332187257917</v>
      </c>
      <c r="C4245">
        <v>0.53479999303817749</v>
      </c>
      <c r="D4245">
        <v>6569.97607421875</v>
      </c>
    </row>
    <row r="4246" spans="1:4" x14ac:dyDescent="0.3">
      <c r="A4246">
        <v>94.180000000633299</v>
      </c>
      <c r="B4246">
        <v>-751.84164972387464</v>
      </c>
      <c r="C4246">
        <v>0.53518998622894287</v>
      </c>
      <c r="D4246">
        <v>6570.71533203125</v>
      </c>
    </row>
    <row r="4247" spans="1:4" x14ac:dyDescent="0.3">
      <c r="A4247">
        <v>94.28000000026077</v>
      </c>
      <c r="B4247">
        <v>-751.83998580061109</v>
      </c>
      <c r="C4247">
        <v>0.53539997339248657</v>
      </c>
      <c r="D4247">
        <v>6570.943359375</v>
      </c>
    </row>
    <row r="4248" spans="1:4" x14ac:dyDescent="0.3">
      <c r="A4248">
        <v>94.379999999888241</v>
      </c>
      <c r="B4248">
        <v>-751.8383200892082</v>
      </c>
      <c r="C4248">
        <v>0.53560000658035278</v>
      </c>
      <c r="D4248">
        <v>6570.87109375</v>
      </c>
    </row>
    <row r="4249" spans="1:4" x14ac:dyDescent="0.3">
      <c r="A4249">
        <v>94.480000000447035</v>
      </c>
      <c r="B4249">
        <v>-751.83666260324628</v>
      </c>
      <c r="C4249">
        <v>0.53600001335144043</v>
      </c>
      <c r="D4249">
        <v>6570.0615234375</v>
      </c>
    </row>
    <row r="4250" spans="1:4" x14ac:dyDescent="0.3">
      <c r="A4250">
        <v>94.570000000298023</v>
      </c>
      <c r="B4250">
        <v>-751.83515222154767</v>
      </c>
      <c r="C4250">
        <v>0.53619998693466187</v>
      </c>
      <c r="D4250">
        <v>6569.0126953125</v>
      </c>
    </row>
    <row r="4251" spans="1:4" x14ac:dyDescent="0.3">
      <c r="A4251">
        <v>94.660000000149012</v>
      </c>
      <c r="B4251">
        <v>-751.83366210542829</v>
      </c>
      <c r="C4251">
        <v>0.53640002012252808</v>
      </c>
      <c r="D4251">
        <v>6567.994140625</v>
      </c>
    </row>
    <row r="4252" spans="1:4" x14ac:dyDescent="0.3">
      <c r="A4252">
        <v>94.759999999776483</v>
      </c>
      <c r="B4252">
        <v>-751.83199353300245</v>
      </c>
      <c r="C4252">
        <v>0.53659999370574951</v>
      </c>
      <c r="D4252">
        <v>6566.95263671875</v>
      </c>
    </row>
    <row r="4253" spans="1:4" x14ac:dyDescent="0.3">
      <c r="A4253">
        <v>94.839999999850988</v>
      </c>
      <c r="B4253">
        <v>-751.83065481268079</v>
      </c>
      <c r="C4253">
        <v>0.53680002689361572</v>
      </c>
      <c r="D4253">
        <v>6565.8193359375</v>
      </c>
    </row>
    <row r="4254" spans="1:4" x14ac:dyDescent="0.3">
      <c r="A4254">
        <v>94.900000000372529</v>
      </c>
      <c r="B4254">
        <v>-751.82965345464856</v>
      </c>
      <c r="C4254">
        <v>0.53700000047683716</v>
      </c>
      <c r="D4254">
        <v>6564.60107421875</v>
      </c>
    </row>
    <row r="4255" spans="1:4" x14ac:dyDescent="0.3">
      <c r="A4255">
        <v>94.950000000186265</v>
      </c>
      <c r="B4255">
        <v>-751.82883210264356</v>
      </c>
      <c r="C4255">
        <v>0.53700000047683716</v>
      </c>
      <c r="D4255">
        <v>6563.40771484375</v>
      </c>
    </row>
    <row r="4256" spans="1:4" x14ac:dyDescent="0.3">
      <c r="A4256">
        <v>95</v>
      </c>
      <c r="B4256">
        <v>-751.82798762403638</v>
      </c>
      <c r="C4256">
        <v>0.53719997406005859</v>
      </c>
      <c r="D4256">
        <v>6562.384765625</v>
      </c>
    </row>
    <row r="4257" spans="1:4" x14ac:dyDescent="0.3">
      <c r="A4257">
        <v>95.100000000558794</v>
      </c>
      <c r="B4257">
        <v>-751.82631714426191</v>
      </c>
      <c r="C4257">
        <v>0.5374000072479248</v>
      </c>
      <c r="D4257">
        <v>6561.53955078125</v>
      </c>
    </row>
    <row r="4258" spans="1:4" x14ac:dyDescent="0.3">
      <c r="A4258">
        <v>95.200000000186265</v>
      </c>
      <c r="B4258">
        <v>-751.82465655885846</v>
      </c>
      <c r="C4258">
        <v>0.5374000072479248</v>
      </c>
      <c r="D4258">
        <v>6562.46533203125</v>
      </c>
    </row>
    <row r="4259" spans="1:4" x14ac:dyDescent="0.3">
      <c r="A4259">
        <v>95.240000000223517</v>
      </c>
      <c r="B4259">
        <v>-751.82398815237195</v>
      </c>
      <c r="C4259">
        <v>0.53759998083114624</v>
      </c>
      <c r="D4259">
        <v>6563.47314453125</v>
      </c>
    </row>
    <row r="4260" spans="1:4" x14ac:dyDescent="0.3">
      <c r="A4260">
        <v>95.28000000026077</v>
      </c>
      <c r="B4260">
        <v>-751.82332117639692</v>
      </c>
      <c r="C4260">
        <v>0.53759998083114624</v>
      </c>
      <c r="D4260">
        <v>6564.77001953125</v>
      </c>
    </row>
    <row r="4261" spans="1:4" x14ac:dyDescent="0.3">
      <c r="A4261">
        <v>95.310000000521541</v>
      </c>
      <c r="B4261">
        <v>-751.82282419286878</v>
      </c>
      <c r="C4261">
        <v>0.53780001401901245</v>
      </c>
      <c r="D4261">
        <v>6565.98046875</v>
      </c>
    </row>
    <row r="4262" spans="1:4" x14ac:dyDescent="0.3">
      <c r="A4262">
        <v>95.339999999850988</v>
      </c>
      <c r="B4262">
        <v>-751.82232172571332</v>
      </c>
      <c r="C4262">
        <v>0.53780001401901245</v>
      </c>
      <c r="D4262">
        <v>6567.3505859375</v>
      </c>
    </row>
    <row r="4263" spans="1:4" x14ac:dyDescent="0.3">
      <c r="A4263">
        <v>95.370000000111759</v>
      </c>
      <c r="B4263">
        <v>-751.82182235799939</v>
      </c>
      <c r="C4263">
        <v>0.53780001401901245</v>
      </c>
      <c r="D4263">
        <v>6568.8154296875</v>
      </c>
    </row>
    <row r="4264" spans="1:4" x14ac:dyDescent="0.3">
      <c r="A4264">
        <v>95.390000000596046</v>
      </c>
      <c r="B4264">
        <v>-751.82149119459302</v>
      </c>
      <c r="C4264">
        <v>0.53799998760223389</v>
      </c>
      <c r="D4264">
        <v>6569.826171875</v>
      </c>
    </row>
    <row r="4265" spans="1:4" x14ac:dyDescent="0.3">
      <c r="A4265">
        <v>95.410000000149012</v>
      </c>
      <c r="B4265">
        <v>-751.82115407072217</v>
      </c>
      <c r="C4265">
        <v>0.53799998760223389</v>
      </c>
      <c r="D4265">
        <v>6570.880859375</v>
      </c>
    </row>
    <row r="4266" spans="1:4" x14ac:dyDescent="0.3">
      <c r="A4266">
        <v>95.430000000633299</v>
      </c>
      <c r="B4266">
        <v>-751.8208286293617</v>
      </c>
      <c r="C4266">
        <v>0.53799998760223389</v>
      </c>
      <c r="D4266">
        <v>6571.98779296875</v>
      </c>
    </row>
    <row r="4267" spans="1:4" x14ac:dyDescent="0.3">
      <c r="A4267">
        <v>95.450000000186265</v>
      </c>
      <c r="B4267">
        <v>-751.82048649870069</v>
      </c>
      <c r="C4267">
        <v>0.53799998760223389</v>
      </c>
      <c r="D4267">
        <v>6573.17724609375</v>
      </c>
    </row>
    <row r="4268" spans="1:4" x14ac:dyDescent="0.3">
      <c r="A4268">
        <v>95.470000000670552</v>
      </c>
      <c r="B4268">
        <v>-751.82016034208448</v>
      </c>
      <c r="C4268">
        <v>0.5382000207901001</v>
      </c>
      <c r="D4268">
        <v>6574.36279296875</v>
      </c>
    </row>
    <row r="4269" spans="1:4" x14ac:dyDescent="0.3">
      <c r="A4269">
        <v>95.490000000223517</v>
      </c>
      <c r="B4269">
        <v>-751.81982083402784</v>
      </c>
      <c r="C4269">
        <v>0.5382000207901001</v>
      </c>
      <c r="D4269">
        <v>6575.68994140625</v>
      </c>
    </row>
    <row r="4270" spans="1:4" x14ac:dyDescent="0.3">
      <c r="A4270">
        <v>95.509999999776483</v>
      </c>
      <c r="B4270">
        <v>-751.8194893129936</v>
      </c>
      <c r="C4270">
        <v>0.5382000207901001</v>
      </c>
      <c r="D4270">
        <v>6576.9921875</v>
      </c>
    </row>
    <row r="4271" spans="1:4" x14ac:dyDescent="0.3">
      <c r="A4271">
        <v>95.53000000026077</v>
      </c>
      <c r="B4271">
        <v>-751.81915171228559</v>
      </c>
      <c r="C4271">
        <v>0.5382000207901001</v>
      </c>
      <c r="D4271">
        <v>6578.3134765625</v>
      </c>
    </row>
    <row r="4272" spans="1:4" x14ac:dyDescent="0.3">
      <c r="A4272">
        <v>95.549999999813735</v>
      </c>
      <c r="B4272">
        <v>-751.81882031046064</v>
      </c>
      <c r="C4272">
        <v>0.53839999437332153</v>
      </c>
      <c r="D4272">
        <v>6579.6494140625</v>
      </c>
    </row>
    <row r="4273" spans="1:4" x14ac:dyDescent="0.3">
      <c r="A4273">
        <v>95.570000000298023</v>
      </c>
      <c r="B4273">
        <v>-751.8184945114723</v>
      </c>
      <c r="C4273">
        <v>0.53839999437332153</v>
      </c>
      <c r="D4273">
        <v>6580.98095703125</v>
      </c>
    </row>
    <row r="4274" spans="1:4" x14ac:dyDescent="0.3">
      <c r="A4274">
        <v>95.589999999850988</v>
      </c>
      <c r="B4274">
        <v>-751.81815595708997</v>
      </c>
      <c r="C4274">
        <v>0.53839999437332153</v>
      </c>
      <c r="D4274">
        <v>6582.32470703125</v>
      </c>
    </row>
    <row r="4275" spans="1:4" x14ac:dyDescent="0.3">
      <c r="A4275">
        <v>95.610000000335276</v>
      </c>
      <c r="B4275">
        <v>-751.81782848917157</v>
      </c>
      <c r="C4275">
        <v>0.53860002756118774</v>
      </c>
      <c r="D4275">
        <v>6583.6484375</v>
      </c>
    </row>
    <row r="4276" spans="1:4" x14ac:dyDescent="0.3">
      <c r="A4276">
        <v>95.629999999888241</v>
      </c>
      <c r="B4276">
        <v>-751.8174836166969</v>
      </c>
      <c r="C4276">
        <v>0.53860002756118774</v>
      </c>
      <c r="D4276">
        <v>6584.99365234375</v>
      </c>
    </row>
    <row r="4277" spans="1:4" x14ac:dyDescent="0.3">
      <c r="A4277">
        <v>95.650000000372529</v>
      </c>
      <c r="B4277">
        <v>-751.81715495668561</v>
      </c>
      <c r="C4277">
        <v>0.53860002756118774</v>
      </c>
      <c r="D4277">
        <v>6586.27294921875</v>
      </c>
    </row>
    <row r="4278" spans="1:4" x14ac:dyDescent="0.3">
      <c r="A4278">
        <v>95.669999999925494</v>
      </c>
      <c r="B4278">
        <v>-751.81682117067487</v>
      </c>
      <c r="C4278">
        <v>0.53860002756118774</v>
      </c>
      <c r="D4278">
        <v>6587.5556640625</v>
      </c>
    </row>
    <row r="4279" spans="1:4" x14ac:dyDescent="0.3">
      <c r="A4279">
        <v>95.690000000409782</v>
      </c>
      <c r="B4279">
        <v>-751.816487742292</v>
      </c>
      <c r="C4279">
        <v>0.53880000114440918</v>
      </c>
      <c r="D4279">
        <v>6588.71728515625</v>
      </c>
    </row>
    <row r="4280" spans="1:4" x14ac:dyDescent="0.3">
      <c r="A4280">
        <v>95.709999999962747</v>
      </c>
      <c r="B4280">
        <v>-751.81615336023481</v>
      </c>
      <c r="C4280">
        <v>0.53880000114440918</v>
      </c>
      <c r="D4280">
        <v>6589.88525390625</v>
      </c>
    </row>
    <row r="4281" spans="1:4" x14ac:dyDescent="0.3">
      <c r="A4281">
        <v>95.730000000447035</v>
      </c>
      <c r="B4281">
        <v>-751.81582434259565</v>
      </c>
      <c r="C4281">
        <v>0.53899997472763062</v>
      </c>
      <c r="D4281">
        <v>6591.07080078125</v>
      </c>
    </row>
    <row r="4282" spans="1:4" x14ac:dyDescent="0.3">
      <c r="A4282">
        <v>95.75</v>
      </c>
      <c r="B4282">
        <v>-751.81549258314283</v>
      </c>
      <c r="C4282">
        <v>0.53899997472763062</v>
      </c>
      <c r="D4282">
        <v>6592.2607421875</v>
      </c>
    </row>
    <row r="4283" spans="1:4" x14ac:dyDescent="0.3">
      <c r="A4283">
        <v>95.770000000484288</v>
      </c>
      <c r="B4283">
        <v>-751.81515438638837</v>
      </c>
      <c r="C4283">
        <v>0.53899997472763062</v>
      </c>
      <c r="D4283">
        <v>6593.41455078125</v>
      </c>
    </row>
    <row r="4284" spans="1:4" x14ac:dyDescent="0.3">
      <c r="A4284">
        <v>95.790000000037253</v>
      </c>
      <c r="B4284">
        <v>-751.81482620321424</v>
      </c>
      <c r="C4284">
        <v>0.53899997472763062</v>
      </c>
      <c r="D4284">
        <v>6594.63720703125</v>
      </c>
    </row>
    <row r="4285" spans="1:4" x14ac:dyDescent="0.3">
      <c r="A4285">
        <v>95.810000000521541</v>
      </c>
      <c r="B4285">
        <v>-751.81449408613355</v>
      </c>
      <c r="C4285">
        <v>0.53920000791549683</v>
      </c>
      <c r="D4285">
        <v>6595.8818359375</v>
      </c>
    </row>
    <row r="4286" spans="1:4" x14ac:dyDescent="0.3">
      <c r="A4286">
        <v>95.830000000074506</v>
      </c>
      <c r="B4286">
        <v>-751.81415660463483</v>
      </c>
      <c r="C4286">
        <v>0.53920000791549683</v>
      </c>
      <c r="D4286">
        <v>6597.02197265625</v>
      </c>
    </row>
    <row r="4287" spans="1:4" x14ac:dyDescent="0.3">
      <c r="A4287">
        <v>95.850000000558794</v>
      </c>
      <c r="B4287">
        <v>-751.81382114969404</v>
      </c>
      <c r="C4287">
        <v>0.53920000791549683</v>
      </c>
      <c r="D4287">
        <v>6598.1806640625</v>
      </c>
    </row>
    <row r="4288" spans="1:4" x14ac:dyDescent="0.3">
      <c r="A4288">
        <v>95.870000000111759</v>
      </c>
      <c r="B4288">
        <v>-751.81349022470624</v>
      </c>
      <c r="C4288">
        <v>0.53939998149871826</v>
      </c>
      <c r="D4288">
        <v>6599.349609375</v>
      </c>
    </row>
    <row r="4289" spans="1:4" x14ac:dyDescent="0.3">
      <c r="A4289">
        <v>95.890000000596046</v>
      </c>
      <c r="B4289">
        <v>-751.81315155111463</v>
      </c>
      <c r="C4289">
        <v>0.53939998149871826</v>
      </c>
      <c r="D4289">
        <v>6600.501953125</v>
      </c>
    </row>
    <row r="4290" spans="1:4" x14ac:dyDescent="0.3">
      <c r="A4290">
        <v>95.910000000149012</v>
      </c>
      <c r="B4290">
        <v>-751.81282539449842</v>
      </c>
      <c r="C4290">
        <v>0.53939998149871826</v>
      </c>
      <c r="D4290">
        <v>6601.599609375</v>
      </c>
    </row>
    <row r="4291" spans="1:4" x14ac:dyDescent="0.3">
      <c r="A4291">
        <v>95.930000000633299</v>
      </c>
      <c r="B4291">
        <v>-751.81248874746473</v>
      </c>
      <c r="C4291">
        <v>0.53960001468658447</v>
      </c>
      <c r="D4291">
        <v>6602.69677734375</v>
      </c>
    </row>
    <row r="4292" spans="1:4" x14ac:dyDescent="0.3">
      <c r="A4292">
        <v>95.950000000186265</v>
      </c>
      <c r="B4292">
        <v>-751.81215436540754</v>
      </c>
      <c r="C4292">
        <v>0.53960001468658447</v>
      </c>
      <c r="D4292">
        <v>6603.7763671875</v>
      </c>
    </row>
    <row r="4293" spans="1:4" x14ac:dyDescent="0.3">
      <c r="A4293">
        <v>95.970000000670552</v>
      </c>
      <c r="B4293">
        <v>-751.81182320200116</v>
      </c>
      <c r="C4293">
        <v>0.53960001468658447</v>
      </c>
      <c r="D4293">
        <v>6604.8603515625</v>
      </c>
    </row>
    <row r="4294" spans="1:4" x14ac:dyDescent="0.3">
      <c r="A4294">
        <v>95.990000000223517</v>
      </c>
      <c r="B4294">
        <v>-751.81149442278058</v>
      </c>
      <c r="C4294">
        <v>0.53979998826980591</v>
      </c>
      <c r="D4294">
        <v>6605.9140625</v>
      </c>
    </row>
    <row r="4295" spans="1:4" x14ac:dyDescent="0.3">
      <c r="A4295">
        <v>96.009999999776483</v>
      </c>
      <c r="B4295">
        <v>-751.81115932546766</v>
      </c>
      <c r="C4295">
        <v>0.53979998826980591</v>
      </c>
      <c r="D4295">
        <v>6606.97705078125</v>
      </c>
    </row>
    <row r="4296" spans="1:4" x14ac:dyDescent="0.3">
      <c r="A4296">
        <v>96.03000000026077</v>
      </c>
      <c r="B4296">
        <v>-751.81082494341047</v>
      </c>
      <c r="C4296">
        <v>0.53979998826980591</v>
      </c>
      <c r="D4296">
        <v>6608.099609375</v>
      </c>
    </row>
    <row r="4297" spans="1:4" x14ac:dyDescent="0.3">
      <c r="A4297">
        <v>96.049999999813735</v>
      </c>
      <c r="B4297">
        <v>-751.81049068056257</v>
      </c>
      <c r="C4297">
        <v>0.54000002145767212</v>
      </c>
      <c r="D4297">
        <v>6609.173828125</v>
      </c>
    </row>
    <row r="4298" spans="1:4" x14ac:dyDescent="0.3">
      <c r="A4298">
        <v>96.070000000298023</v>
      </c>
      <c r="B4298">
        <v>-751.81015403352887</v>
      </c>
      <c r="C4298">
        <v>0.54000002145767212</v>
      </c>
      <c r="D4298">
        <v>6610.2724609375</v>
      </c>
    </row>
    <row r="4299" spans="1:4" x14ac:dyDescent="0.3">
      <c r="A4299">
        <v>96.089999999850988</v>
      </c>
      <c r="B4299">
        <v>-751.80982585035474</v>
      </c>
      <c r="C4299">
        <v>0.54000002145767212</v>
      </c>
      <c r="D4299">
        <v>6611.38916015625</v>
      </c>
    </row>
    <row r="4300" spans="1:4" x14ac:dyDescent="0.3">
      <c r="A4300">
        <v>96.110000000335276</v>
      </c>
      <c r="B4300">
        <v>-751.80948622308881</v>
      </c>
      <c r="C4300">
        <v>0.54019999504089355</v>
      </c>
      <c r="D4300">
        <v>6612.43603515625</v>
      </c>
    </row>
    <row r="4301" spans="1:4" x14ac:dyDescent="0.3">
      <c r="A4301">
        <v>96.129999999888241</v>
      </c>
      <c r="B4301">
        <v>-751.80914719186933</v>
      </c>
      <c r="C4301">
        <v>0.54019999504089355</v>
      </c>
      <c r="D4301">
        <v>6613.5126953125</v>
      </c>
    </row>
    <row r="4302" spans="1:4" x14ac:dyDescent="0.3">
      <c r="A4302">
        <v>96.150000000372529</v>
      </c>
      <c r="B4302">
        <v>-751.80883224092634</v>
      </c>
      <c r="C4302">
        <v>0.54040002822875977</v>
      </c>
      <c r="D4302">
        <v>6614.5654296875</v>
      </c>
    </row>
    <row r="4303" spans="1:4" x14ac:dyDescent="0.3">
      <c r="A4303">
        <v>96.169999999925494</v>
      </c>
      <c r="B4303">
        <v>-751.8084847458473</v>
      </c>
      <c r="C4303">
        <v>0.54040002822875977</v>
      </c>
      <c r="D4303">
        <v>6615.59326171875</v>
      </c>
    </row>
    <row r="4304" spans="1:4" x14ac:dyDescent="0.3">
      <c r="A4304">
        <v>96.190000000409782</v>
      </c>
      <c r="B4304">
        <v>-751.80816347681196</v>
      </c>
      <c r="C4304">
        <v>0.54040002822875977</v>
      </c>
      <c r="D4304">
        <v>6616.60400390625</v>
      </c>
    </row>
    <row r="4305" spans="1:4" x14ac:dyDescent="0.3">
      <c r="A4305">
        <v>96.209999999962747</v>
      </c>
      <c r="B4305">
        <v>-751.80782456480176</v>
      </c>
      <c r="C4305">
        <v>0.5406000018119812</v>
      </c>
      <c r="D4305">
        <v>6617.70654296875</v>
      </c>
    </row>
    <row r="4306" spans="1:4" x14ac:dyDescent="0.3">
      <c r="A4306">
        <v>96.230000000447035</v>
      </c>
      <c r="B4306">
        <v>-751.80749149404676</v>
      </c>
      <c r="C4306">
        <v>0.5406000018119812</v>
      </c>
      <c r="D4306">
        <v>6618.76416015625</v>
      </c>
    </row>
    <row r="4307" spans="1:4" x14ac:dyDescent="0.3">
      <c r="A4307">
        <v>96.25</v>
      </c>
      <c r="B4307">
        <v>-751.80715425096662</v>
      </c>
      <c r="C4307">
        <v>0.5406000018119812</v>
      </c>
      <c r="D4307">
        <v>6619.849609375</v>
      </c>
    </row>
    <row r="4308" spans="1:4" x14ac:dyDescent="0.3">
      <c r="A4308">
        <v>96.270000000484288</v>
      </c>
      <c r="B4308">
        <v>-751.80682094179303</v>
      </c>
      <c r="C4308">
        <v>0.54079997539520264</v>
      </c>
      <c r="D4308">
        <v>6620.92529296875</v>
      </c>
    </row>
    <row r="4309" spans="1:4" x14ac:dyDescent="0.3">
      <c r="A4309">
        <v>96.290000000037253</v>
      </c>
      <c r="B4309">
        <v>-751.80649192415387</v>
      </c>
      <c r="C4309">
        <v>0.54079997539520264</v>
      </c>
      <c r="D4309">
        <v>6621.9716796875</v>
      </c>
    </row>
    <row r="4310" spans="1:4" x14ac:dyDescent="0.3">
      <c r="A4310">
        <v>96.310000000521541</v>
      </c>
      <c r="B4310">
        <v>-751.80615336977155</v>
      </c>
      <c r="C4310">
        <v>0.54100000858306885</v>
      </c>
      <c r="D4310">
        <v>6622.99169921875</v>
      </c>
    </row>
    <row r="4311" spans="1:4" x14ac:dyDescent="0.3">
      <c r="A4311">
        <v>96.330000000074506</v>
      </c>
      <c r="B4311">
        <v>-751.80581731878431</v>
      </c>
      <c r="C4311">
        <v>0.54100000858306885</v>
      </c>
      <c r="D4311">
        <v>6624.01904296875</v>
      </c>
    </row>
    <row r="4312" spans="1:4" x14ac:dyDescent="0.3">
      <c r="A4312">
        <v>96.360000000335276</v>
      </c>
      <c r="B4312">
        <v>-751.80532236181409</v>
      </c>
      <c r="C4312">
        <v>0.54119002819061279</v>
      </c>
      <c r="D4312">
        <v>6625.48974609375</v>
      </c>
    </row>
    <row r="4313" spans="1:4" x14ac:dyDescent="0.3">
      <c r="A4313">
        <v>96.390000000596046</v>
      </c>
      <c r="B4313">
        <v>-751.80482764326246</v>
      </c>
      <c r="C4313">
        <v>0.54119998216629028</v>
      </c>
      <c r="D4313">
        <v>6626.8798828125</v>
      </c>
    </row>
    <row r="4314" spans="1:4" x14ac:dyDescent="0.3">
      <c r="A4314">
        <v>96.419999999925494</v>
      </c>
      <c r="B4314">
        <v>-751.80432303033979</v>
      </c>
      <c r="C4314">
        <v>0.54139000177383423</v>
      </c>
      <c r="D4314">
        <v>6628.20068359375</v>
      </c>
    </row>
    <row r="4315" spans="1:4" x14ac:dyDescent="0.3">
      <c r="A4315">
        <v>96.450000000186265</v>
      </c>
      <c r="B4315">
        <v>-751.80382342420728</v>
      </c>
      <c r="C4315">
        <v>0.54140001535415649</v>
      </c>
      <c r="D4315">
        <v>6629.46630859375</v>
      </c>
    </row>
    <row r="4316" spans="1:4" x14ac:dyDescent="0.3">
      <c r="A4316">
        <v>96.480000000447035</v>
      </c>
      <c r="B4316">
        <v>-751.80331904970319</v>
      </c>
      <c r="C4316">
        <v>0.54159998893737793</v>
      </c>
      <c r="D4316">
        <v>6630.63623046875</v>
      </c>
    </row>
    <row r="4317" spans="1:4" x14ac:dyDescent="0.3">
      <c r="A4317">
        <v>96.509999999776483</v>
      </c>
      <c r="B4317">
        <v>-751.8028295763603</v>
      </c>
      <c r="C4317">
        <v>0.54180002212524414</v>
      </c>
      <c r="D4317">
        <v>6631.8095703125</v>
      </c>
    </row>
    <row r="4318" spans="1:4" x14ac:dyDescent="0.3">
      <c r="A4318">
        <v>96.540000000037253</v>
      </c>
      <c r="B4318">
        <v>-751.8023184069267</v>
      </c>
      <c r="C4318">
        <v>0.54180002212524414</v>
      </c>
      <c r="D4318">
        <v>6632.9736328125</v>
      </c>
    </row>
    <row r="4319" spans="1:4" x14ac:dyDescent="0.3">
      <c r="A4319">
        <v>96.570000000298023</v>
      </c>
      <c r="B4319">
        <v>-751.80182452284009</v>
      </c>
      <c r="C4319">
        <v>0.54199999570846558</v>
      </c>
      <c r="D4319">
        <v>6634.1298828125</v>
      </c>
    </row>
    <row r="4320" spans="1:4" x14ac:dyDescent="0.3">
      <c r="A4320">
        <v>96.600000000558794</v>
      </c>
      <c r="B4320">
        <v>-751.80132157884748</v>
      </c>
      <c r="C4320">
        <v>0.54199999570846558</v>
      </c>
      <c r="D4320">
        <v>6635.23486328125</v>
      </c>
    </row>
    <row r="4321" spans="1:4" x14ac:dyDescent="0.3">
      <c r="A4321">
        <v>96.629999999888241</v>
      </c>
      <c r="B4321">
        <v>-751.80081958852918</v>
      </c>
      <c r="C4321">
        <v>0.54220002889633179</v>
      </c>
      <c r="D4321">
        <v>6636.3095703125</v>
      </c>
    </row>
    <row r="4322" spans="1:4" x14ac:dyDescent="0.3">
      <c r="A4322">
        <v>96.660000000149012</v>
      </c>
      <c r="B4322">
        <v>-751.80032558523328</v>
      </c>
      <c r="C4322">
        <v>0.54220002889633179</v>
      </c>
      <c r="D4322">
        <v>6637.35986328125</v>
      </c>
    </row>
    <row r="4323" spans="1:4" x14ac:dyDescent="0.3">
      <c r="A4323">
        <v>96.700000000186265</v>
      </c>
      <c r="B4323">
        <v>-751.79965193353803</v>
      </c>
      <c r="C4323">
        <v>0.54240000247955322</v>
      </c>
      <c r="D4323">
        <v>6638.64306640625</v>
      </c>
    </row>
    <row r="4324" spans="1:4" x14ac:dyDescent="0.3">
      <c r="A4324">
        <v>96.740000000223517</v>
      </c>
      <c r="B4324">
        <v>-751.79898734174878</v>
      </c>
      <c r="C4324">
        <v>0.54259997606277466</v>
      </c>
      <c r="D4324">
        <v>6639.88818359375</v>
      </c>
    </row>
    <row r="4325" spans="1:4" x14ac:dyDescent="0.3">
      <c r="A4325">
        <v>96.78000000026077</v>
      </c>
      <c r="B4325">
        <v>-751.7983197697273</v>
      </c>
      <c r="C4325">
        <v>0.54280000925064087</v>
      </c>
      <c r="D4325">
        <v>6641.185546875</v>
      </c>
    </row>
    <row r="4326" spans="1:4" x14ac:dyDescent="0.3">
      <c r="A4326">
        <v>96.820000000298023</v>
      </c>
      <c r="B4326">
        <v>-751.79766185365827</v>
      </c>
      <c r="C4326">
        <v>0.54299002885818481</v>
      </c>
      <c r="D4326">
        <v>6642.45361328125</v>
      </c>
    </row>
    <row r="4327" spans="1:4" x14ac:dyDescent="0.3">
      <c r="A4327">
        <v>96.860000000335276</v>
      </c>
      <c r="B4327">
        <v>-751.79699273191602</v>
      </c>
      <c r="C4327">
        <v>0.5429999828338623</v>
      </c>
      <c r="D4327">
        <v>6643.6767578125</v>
      </c>
    </row>
    <row r="4328" spans="1:4" x14ac:dyDescent="0.3">
      <c r="A4328">
        <v>96.900000000372529</v>
      </c>
      <c r="B4328">
        <v>-751.79632110677869</v>
      </c>
      <c r="C4328">
        <v>0.54320001602172852</v>
      </c>
      <c r="D4328">
        <v>6644.92236328125</v>
      </c>
    </row>
    <row r="4329" spans="1:4" x14ac:dyDescent="0.3">
      <c r="A4329">
        <v>96.940000000409782</v>
      </c>
      <c r="B4329">
        <v>-751.79564876638563</v>
      </c>
      <c r="C4329">
        <v>0.54339998960494995</v>
      </c>
      <c r="D4329">
        <v>6646.16796875</v>
      </c>
    </row>
    <row r="4330" spans="1:4" x14ac:dyDescent="0.3">
      <c r="A4330">
        <v>96.980000000447035</v>
      </c>
      <c r="B4330">
        <v>-751.79498679720075</v>
      </c>
      <c r="C4330">
        <v>0.54360002279281616</v>
      </c>
      <c r="D4330">
        <v>6647.431640625</v>
      </c>
    </row>
    <row r="4331" spans="1:4" x14ac:dyDescent="0.3">
      <c r="A4331">
        <v>97.020000000484288</v>
      </c>
      <c r="B4331">
        <v>-751.7943211325279</v>
      </c>
      <c r="C4331">
        <v>0.5437999963760376</v>
      </c>
      <c r="D4331">
        <v>6648.66796875</v>
      </c>
    </row>
    <row r="4332" spans="1:4" x14ac:dyDescent="0.3">
      <c r="A4332">
        <v>97.060000000521541</v>
      </c>
      <c r="B4332">
        <v>-751.79365415655286</v>
      </c>
      <c r="C4332">
        <v>0.54400002956390381</v>
      </c>
      <c r="D4332">
        <v>6649.85107421875</v>
      </c>
    </row>
    <row r="4333" spans="1:4" x14ac:dyDescent="0.3">
      <c r="A4333">
        <v>97.100000000558794</v>
      </c>
      <c r="B4333">
        <v>-751.79299004160077</v>
      </c>
      <c r="C4333">
        <v>0.54420000314712524</v>
      </c>
      <c r="D4333">
        <v>6651.005859375</v>
      </c>
    </row>
    <row r="4334" spans="1:4" x14ac:dyDescent="0.3">
      <c r="A4334">
        <v>97.140000000596046</v>
      </c>
      <c r="B4334">
        <v>-751.79232044302137</v>
      </c>
      <c r="C4334">
        <v>0.54420000314712524</v>
      </c>
      <c r="D4334">
        <v>6652.00732421875</v>
      </c>
    </row>
    <row r="4335" spans="1:4" x14ac:dyDescent="0.3">
      <c r="A4335">
        <v>97.190000000409782</v>
      </c>
      <c r="B4335">
        <v>-751.79148991190107</v>
      </c>
      <c r="C4335">
        <v>0.54460000991821289</v>
      </c>
      <c r="D4335">
        <v>6653.12939453125</v>
      </c>
    </row>
    <row r="4336" spans="1:4" x14ac:dyDescent="0.3">
      <c r="A4336">
        <v>97.25</v>
      </c>
      <c r="B4336">
        <v>-751.79048688493879</v>
      </c>
      <c r="C4336">
        <v>0.54479998350143433</v>
      </c>
      <c r="D4336">
        <v>6654.20166015625</v>
      </c>
    </row>
    <row r="4337" spans="1:4" x14ac:dyDescent="0.3">
      <c r="A4337">
        <v>97.320000000298023</v>
      </c>
      <c r="B4337">
        <v>-751.78932161413343</v>
      </c>
      <c r="C4337">
        <v>0.54519999027252197</v>
      </c>
      <c r="D4337">
        <v>6655.36474609375</v>
      </c>
    </row>
    <row r="4338" spans="1:4" x14ac:dyDescent="0.3">
      <c r="A4338">
        <v>97.400000000372529</v>
      </c>
      <c r="B4338">
        <v>-751.78798647009046</v>
      </c>
      <c r="C4338">
        <v>0.54559999704360962</v>
      </c>
      <c r="D4338">
        <v>6656.41357421875</v>
      </c>
    </row>
    <row r="4339" spans="1:4" x14ac:dyDescent="0.3">
      <c r="A4339">
        <v>97.5</v>
      </c>
      <c r="B4339">
        <v>-751.78632075868757</v>
      </c>
      <c r="C4339">
        <v>0.54600000381469727</v>
      </c>
      <c r="D4339">
        <v>6657.15625</v>
      </c>
    </row>
    <row r="4340" spans="1:4" x14ac:dyDescent="0.3">
      <c r="A4340">
        <v>97.600000000558794</v>
      </c>
      <c r="B4340">
        <v>-751.78465397440107</v>
      </c>
      <c r="C4340">
        <v>0.54640001058578491</v>
      </c>
      <c r="D4340">
        <v>6657.7255859375</v>
      </c>
    </row>
    <row r="4341" spans="1:4" x14ac:dyDescent="0.3">
      <c r="A4341">
        <v>97.700000000186265</v>
      </c>
      <c r="B4341">
        <v>-751.78298671327741</v>
      </c>
      <c r="C4341">
        <v>0.54680001735687256</v>
      </c>
      <c r="D4341">
        <v>6658.2744140625</v>
      </c>
    </row>
    <row r="4342" spans="1:4" x14ac:dyDescent="0.3">
      <c r="A4342">
        <v>97.799999999813735</v>
      </c>
      <c r="B4342">
        <v>-751.7813245781532</v>
      </c>
      <c r="C4342">
        <v>0.54739999771118164</v>
      </c>
      <c r="D4342">
        <v>6658.96923828125</v>
      </c>
    </row>
    <row r="4343" spans="1:4" x14ac:dyDescent="0.3">
      <c r="A4343">
        <v>97.900000000372529</v>
      </c>
      <c r="B4343">
        <v>-751.77965183340223</v>
      </c>
      <c r="C4343">
        <v>0.54799997806549072</v>
      </c>
      <c r="D4343">
        <v>6659.525390625</v>
      </c>
    </row>
    <row r="4344" spans="1:4" x14ac:dyDescent="0.3">
      <c r="A4344">
        <v>98</v>
      </c>
      <c r="B4344">
        <v>-751.77798290334852</v>
      </c>
      <c r="C4344">
        <v>0.54860001802444458</v>
      </c>
      <c r="D4344">
        <v>6660.45947265625</v>
      </c>
    </row>
    <row r="4345" spans="1:4" x14ac:dyDescent="0.3">
      <c r="A4345">
        <v>98.080000000074506</v>
      </c>
      <c r="B4345">
        <v>-751.77666003786237</v>
      </c>
      <c r="C4345">
        <v>0.54900002479553223</v>
      </c>
      <c r="D4345">
        <v>6661.60205078125</v>
      </c>
    </row>
    <row r="4346" spans="1:4" x14ac:dyDescent="0.3">
      <c r="A4346">
        <v>98.129999999888241</v>
      </c>
      <c r="B4346">
        <v>-751.77581877790601</v>
      </c>
      <c r="C4346">
        <v>0.5493999719619751</v>
      </c>
      <c r="D4346">
        <v>6662.69189453125</v>
      </c>
    </row>
    <row r="4347" spans="1:4" x14ac:dyDescent="0.3">
      <c r="A4347">
        <v>98.180000000633299</v>
      </c>
      <c r="B4347">
        <v>-751.77499170385511</v>
      </c>
      <c r="C4347">
        <v>0.54979997873306274</v>
      </c>
      <c r="D4347">
        <v>6663.84228515625</v>
      </c>
    </row>
    <row r="4348" spans="1:4" x14ac:dyDescent="0.3">
      <c r="A4348">
        <v>98.230000000447035</v>
      </c>
      <c r="B4348">
        <v>-751.7741590269676</v>
      </c>
      <c r="C4348">
        <v>0.55000001192092896</v>
      </c>
      <c r="D4348">
        <v>6664.98974609375</v>
      </c>
    </row>
    <row r="4349" spans="1:4" x14ac:dyDescent="0.3">
      <c r="A4349">
        <v>98.270000000484288</v>
      </c>
      <c r="B4349">
        <v>-751.77349085889966</v>
      </c>
      <c r="C4349">
        <v>0.5504000186920166</v>
      </c>
      <c r="D4349">
        <v>6666.0791015625</v>
      </c>
    </row>
    <row r="4350" spans="1:4" x14ac:dyDescent="0.3">
      <c r="A4350">
        <v>98.310000000521541</v>
      </c>
      <c r="B4350">
        <v>-751.77281410776288</v>
      </c>
      <c r="C4350">
        <v>0.55059999227523804</v>
      </c>
      <c r="D4350">
        <v>6667.29296875</v>
      </c>
    </row>
    <row r="4351" spans="1:4" x14ac:dyDescent="0.3">
      <c r="A4351">
        <v>98.339999999850988</v>
      </c>
      <c r="B4351">
        <v>-751.77232689939649</v>
      </c>
      <c r="C4351">
        <v>0.55080002546310425</v>
      </c>
      <c r="D4351">
        <v>6668.35791015625</v>
      </c>
    </row>
    <row r="4352" spans="1:4" x14ac:dyDescent="0.3">
      <c r="A4352">
        <v>98.370000000111759</v>
      </c>
      <c r="B4352">
        <v>-751.77181477628858</v>
      </c>
      <c r="C4352">
        <v>0.55099999904632568</v>
      </c>
      <c r="D4352">
        <v>6669.44189453125</v>
      </c>
    </row>
    <row r="4353" spans="1:4" x14ac:dyDescent="0.3">
      <c r="A4353">
        <v>98.400000000372529</v>
      </c>
      <c r="B4353">
        <v>-751.77132470689924</v>
      </c>
      <c r="C4353">
        <v>0.55119997262954712</v>
      </c>
      <c r="D4353">
        <v>6670.65966796875</v>
      </c>
    </row>
    <row r="4354" spans="1:4" x14ac:dyDescent="0.3">
      <c r="A4354">
        <v>98.430000000633299</v>
      </c>
      <c r="B4354">
        <v>-751.77082641206891</v>
      </c>
      <c r="C4354">
        <v>0.55140000581741333</v>
      </c>
      <c r="D4354">
        <v>6671.9833984375</v>
      </c>
    </row>
    <row r="4355" spans="1:4" x14ac:dyDescent="0.3">
      <c r="A4355">
        <v>98.459999999962747</v>
      </c>
      <c r="B4355">
        <v>-751.77032072626264</v>
      </c>
      <c r="C4355">
        <v>0.55159997940063477</v>
      </c>
      <c r="D4355">
        <v>6673.42626953125</v>
      </c>
    </row>
    <row r="4356" spans="1:4" x14ac:dyDescent="0.3">
      <c r="A4356">
        <v>98.480000000447035</v>
      </c>
      <c r="B4356">
        <v>-751.76998527132184</v>
      </c>
      <c r="C4356">
        <v>0.55180001258850098</v>
      </c>
      <c r="D4356">
        <v>6674.44970703125</v>
      </c>
    </row>
    <row r="4357" spans="1:4" x14ac:dyDescent="0.3">
      <c r="A4357">
        <v>98.5</v>
      </c>
      <c r="B4357">
        <v>-751.76966650568158</v>
      </c>
      <c r="C4357">
        <v>0.55180001258850098</v>
      </c>
      <c r="D4357">
        <v>6675.560546875</v>
      </c>
    </row>
    <row r="4358" spans="1:4" x14ac:dyDescent="0.3">
      <c r="A4358">
        <v>98.520000000484288</v>
      </c>
      <c r="B4358">
        <v>-751.76931936823041</v>
      </c>
      <c r="C4358">
        <v>0.55199998617172241</v>
      </c>
      <c r="D4358">
        <v>6676.64306640625</v>
      </c>
    </row>
    <row r="4359" spans="1:4" x14ac:dyDescent="0.3">
      <c r="A4359">
        <v>98.540000000037253</v>
      </c>
      <c r="B4359">
        <v>-751.76898987375409</v>
      </c>
      <c r="C4359">
        <v>0.55199998617172241</v>
      </c>
      <c r="D4359">
        <v>6677.70361328125</v>
      </c>
    </row>
    <row r="4360" spans="1:4" x14ac:dyDescent="0.3">
      <c r="A4360">
        <v>98.560000000521541</v>
      </c>
      <c r="B4360">
        <v>-751.76865418039472</v>
      </c>
      <c r="C4360">
        <v>0.55220001935958862</v>
      </c>
      <c r="D4360">
        <v>6678.828125</v>
      </c>
    </row>
    <row r="4361" spans="1:4" x14ac:dyDescent="0.3">
      <c r="A4361">
        <v>98.580000000074506</v>
      </c>
      <c r="B4361">
        <v>-751.76832623563917</v>
      </c>
      <c r="C4361">
        <v>0.55239999294281006</v>
      </c>
      <c r="D4361">
        <v>6679.91552734375</v>
      </c>
    </row>
    <row r="4362" spans="1:4" x14ac:dyDescent="0.3">
      <c r="A4362">
        <v>98.600000000558794</v>
      </c>
      <c r="B4362">
        <v>-751.76798720441968</v>
      </c>
      <c r="C4362">
        <v>0.55260002613067627</v>
      </c>
      <c r="D4362">
        <v>6680.982421875</v>
      </c>
    </row>
    <row r="4363" spans="1:4" x14ac:dyDescent="0.3">
      <c r="A4363">
        <v>98.620000000111759</v>
      </c>
      <c r="B4363">
        <v>-751.76766045175702</v>
      </c>
      <c r="C4363">
        <v>0.55260002613067627</v>
      </c>
      <c r="D4363">
        <v>6682.05615234375</v>
      </c>
    </row>
    <row r="4364" spans="1:4" x14ac:dyDescent="0.3">
      <c r="A4364">
        <v>98.640000000596046</v>
      </c>
      <c r="B4364">
        <v>-751.76732249342115</v>
      </c>
      <c r="C4364">
        <v>0.55279999971389771</v>
      </c>
      <c r="D4364">
        <v>6683.1875</v>
      </c>
    </row>
    <row r="4365" spans="1:4" x14ac:dyDescent="0.3">
      <c r="A4365">
        <v>98.660000000149012</v>
      </c>
      <c r="B4365">
        <v>-751.76698846899183</v>
      </c>
      <c r="C4365">
        <v>0.55279999971389771</v>
      </c>
      <c r="D4365">
        <v>6684.31494140625</v>
      </c>
    </row>
    <row r="4366" spans="1:4" x14ac:dyDescent="0.3">
      <c r="A4366">
        <v>98.680000000633299</v>
      </c>
      <c r="B4366">
        <v>-751.76665432535322</v>
      </c>
      <c r="C4366">
        <v>0.55299997329711914</v>
      </c>
      <c r="D4366">
        <v>6685.42822265625</v>
      </c>
    </row>
    <row r="4367" spans="1:4" x14ac:dyDescent="0.3">
      <c r="A4367">
        <v>98.700000000186265</v>
      </c>
      <c r="B4367">
        <v>-751.76632173143537</v>
      </c>
      <c r="C4367">
        <v>0.55320000648498535</v>
      </c>
      <c r="D4367">
        <v>6686.57080078125</v>
      </c>
    </row>
    <row r="4368" spans="1:4" x14ac:dyDescent="0.3">
      <c r="A4368">
        <v>98.720000000670552</v>
      </c>
      <c r="B4368">
        <v>-751.76599032961042</v>
      </c>
      <c r="C4368">
        <v>0.55320000648498535</v>
      </c>
      <c r="D4368">
        <v>6687.6494140625</v>
      </c>
    </row>
    <row r="4369" spans="1:4" x14ac:dyDescent="0.3">
      <c r="A4369">
        <v>98.740000000223517</v>
      </c>
      <c r="B4369">
        <v>-751.76565260969312</v>
      </c>
      <c r="C4369">
        <v>0.55339998006820679</v>
      </c>
      <c r="D4369">
        <v>6688.7314453125</v>
      </c>
    </row>
    <row r="4370" spans="1:4" x14ac:dyDescent="0.3">
      <c r="A4370">
        <v>98.759999999776483</v>
      </c>
      <c r="B4370">
        <v>-751.76532049261243</v>
      </c>
      <c r="C4370">
        <v>0.55339998006820679</v>
      </c>
      <c r="D4370">
        <v>6689.80810546875</v>
      </c>
    </row>
    <row r="4371" spans="1:4" x14ac:dyDescent="0.3">
      <c r="A4371">
        <v>98.78000000026077</v>
      </c>
      <c r="B4371">
        <v>-751.7649865873924</v>
      </c>
      <c r="C4371">
        <v>0.553600013256073</v>
      </c>
      <c r="D4371">
        <v>6690.8798828125</v>
      </c>
    </row>
    <row r="4372" spans="1:4" x14ac:dyDescent="0.3">
      <c r="A4372">
        <v>98.799999999813735</v>
      </c>
      <c r="B4372">
        <v>-751.76465625845105</v>
      </c>
      <c r="C4372">
        <v>0.55379998683929443</v>
      </c>
      <c r="D4372">
        <v>6691.9736328125</v>
      </c>
    </row>
    <row r="4373" spans="1:4" x14ac:dyDescent="0.3">
      <c r="A4373">
        <v>98.820000000298023</v>
      </c>
      <c r="B4373">
        <v>-751.76432819448621</v>
      </c>
      <c r="C4373">
        <v>0.55379998683929443</v>
      </c>
      <c r="D4373">
        <v>6693.091796875</v>
      </c>
    </row>
    <row r="4374" spans="1:4" x14ac:dyDescent="0.3">
      <c r="A4374">
        <v>98.839999999850988</v>
      </c>
      <c r="B4374">
        <v>-751.76398761354596</v>
      </c>
      <c r="C4374">
        <v>0.55400002002716064</v>
      </c>
      <c r="D4374">
        <v>6694.19873046875</v>
      </c>
    </row>
    <row r="4375" spans="1:4" x14ac:dyDescent="0.3">
      <c r="A4375">
        <v>98.860000000335276</v>
      </c>
      <c r="B4375">
        <v>-751.76365561567457</v>
      </c>
      <c r="C4375">
        <v>0.55400002002716064</v>
      </c>
      <c r="D4375">
        <v>6695.3046875</v>
      </c>
    </row>
    <row r="4376" spans="1:4" x14ac:dyDescent="0.3">
      <c r="A4376">
        <v>98.879999999888241</v>
      </c>
      <c r="B4376">
        <v>-751.76332242571027</v>
      </c>
      <c r="C4376">
        <v>0.55419999361038208</v>
      </c>
      <c r="D4376">
        <v>6696.44970703125</v>
      </c>
    </row>
    <row r="4377" spans="1:4" x14ac:dyDescent="0.3">
      <c r="A4377">
        <v>98.900000000372529</v>
      </c>
      <c r="B4377">
        <v>-751.76299185835035</v>
      </c>
      <c r="C4377">
        <v>0.55440002679824829</v>
      </c>
      <c r="D4377">
        <v>6697.50390625</v>
      </c>
    </row>
    <row r="4378" spans="1:4" x14ac:dyDescent="0.3">
      <c r="A4378">
        <v>98.919999999925494</v>
      </c>
      <c r="B4378">
        <v>-751.76265616499097</v>
      </c>
      <c r="C4378">
        <v>0.55440002679824829</v>
      </c>
      <c r="D4378">
        <v>6698.55908203125</v>
      </c>
    </row>
    <row r="4379" spans="1:4" x14ac:dyDescent="0.3">
      <c r="A4379">
        <v>98.940000000409782</v>
      </c>
      <c r="B4379">
        <v>-751.76232118688733</v>
      </c>
      <c r="C4379">
        <v>0.55460000038146973</v>
      </c>
      <c r="D4379">
        <v>6699.58154296875</v>
      </c>
    </row>
    <row r="4380" spans="1:4" x14ac:dyDescent="0.3">
      <c r="A4380">
        <v>98.970000000670552</v>
      </c>
      <c r="B4380">
        <v>-751.76182277284772</v>
      </c>
      <c r="C4380">
        <v>0.55479997396469116</v>
      </c>
      <c r="D4380">
        <v>6701.06201171875</v>
      </c>
    </row>
    <row r="4381" spans="1:4" x14ac:dyDescent="0.3">
      <c r="A4381">
        <v>99</v>
      </c>
      <c r="B4381">
        <v>-751.76132698141248</v>
      </c>
      <c r="C4381">
        <v>0.55500000715255737</v>
      </c>
      <c r="D4381">
        <v>6702.4873046875</v>
      </c>
    </row>
    <row r="4382" spans="1:4" x14ac:dyDescent="0.3">
      <c r="A4382">
        <v>99.03000000026077</v>
      </c>
      <c r="B4382">
        <v>-751.76082534872205</v>
      </c>
      <c r="C4382">
        <v>0.55519998073577881</v>
      </c>
      <c r="D4382">
        <v>6703.93408203125</v>
      </c>
    </row>
    <row r="4383" spans="1:4" x14ac:dyDescent="0.3">
      <c r="A4383">
        <v>99.060000000521541</v>
      </c>
      <c r="B4383">
        <v>-751.7603194244972</v>
      </c>
      <c r="C4383">
        <v>0.55540001392364502</v>
      </c>
      <c r="D4383">
        <v>6705.32861328125</v>
      </c>
    </row>
    <row r="4384" spans="1:4" x14ac:dyDescent="0.3">
      <c r="A4384">
        <v>99.089999999850988</v>
      </c>
      <c r="B4384">
        <v>-751.75982399068982</v>
      </c>
      <c r="C4384">
        <v>0.55540001392364502</v>
      </c>
      <c r="D4384">
        <v>6706.78564453125</v>
      </c>
    </row>
    <row r="4385" spans="1:4" x14ac:dyDescent="0.3">
      <c r="A4385">
        <v>99.120000000111759</v>
      </c>
      <c r="B4385">
        <v>-751.75932939134748</v>
      </c>
      <c r="C4385">
        <v>0.55559998750686646</v>
      </c>
      <c r="D4385">
        <v>6708.22314453125</v>
      </c>
    </row>
    <row r="4386" spans="1:4" x14ac:dyDescent="0.3">
      <c r="A4386">
        <v>99.140000000596046</v>
      </c>
      <c r="B4386">
        <v>-751.75898428045423</v>
      </c>
      <c r="C4386">
        <v>0.55580002069473267</v>
      </c>
      <c r="D4386">
        <v>6709.2509765625</v>
      </c>
    </row>
    <row r="4387" spans="1:4" x14ac:dyDescent="0.3">
      <c r="A4387">
        <v>99.160000000149012</v>
      </c>
      <c r="B4387">
        <v>-751.75866050802381</v>
      </c>
      <c r="C4387">
        <v>0.55580002069473267</v>
      </c>
      <c r="D4387">
        <v>6710.2705078125</v>
      </c>
    </row>
    <row r="4388" spans="1:4" x14ac:dyDescent="0.3">
      <c r="A4388">
        <v>99.180000000633299</v>
      </c>
      <c r="B4388">
        <v>-751.75831623159559</v>
      </c>
      <c r="C4388">
        <v>0.5559999942779541</v>
      </c>
      <c r="D4388">
        <v>6711.30615234375</v>
      </c>
    </row>
    <row r="4389" spans="1:4" x14ac:dyDescent="0.3">
      <c r="A4389">
        <v>99.209999999962747</v>
      </c>
      <c r="B4389">
        <v>-751.75782222829969</v>
      </c>
      <c r="C4389">
        <v>0.55620002746582031</v>
      </c>
      <c r="D4389">
        <v>6712.80126953125</v>
      </c>
    </row>
    <row r="4390" spans="1:4" x14ac:dyDescent="0.3">
      <c r="A4390">
        <v>99.230000000447035</v>
      </c>
      <c r="B4390">
        <v>-751.75749332986982</v>
      </c>
      <c r="C4390">
        <v>0.55620002746582031</v>
      </c>
      <c r="D4390">
        <v>6713.81103515625</v>
      </c>
    </row>
    <row r="4391" spans="1:4" x14ac:dyDescent="0.3">
      <c r="A4391">
        <v>99.259999999776483</v>
      </c>
      <c r="B4391">
        <v>-751.75698633276136</v>
      </c>
      <c r="C4391">
        <v>0.55640000104904175</v>
      </c>
      <c r="D4391">
        <v>6715.34033203125</v>
      </c>
    </row>
    <row r="4392" spans="1:4" x14ac:dyDescent="0.3">
      <c r="A4392">
        <v>99.28000000026077</v>
      </c>
      <c r="B4392">
        <v>-751.75666029535444</v>
      </c>
      <c r="C4392">
        <v>0.55659997463226318</v>
      </c>
      <c r="D4392">
        <v>6716.369140625</v>
      </c>
    </row>
    <row r="4393" spans="1:4" x14ac:dyDescent="0.3">
      <c r="A4393">
        <v>99.299999999813735</v>
      </c>
      <c r="B4393">
        <v>-751.75632090650709</v>
      </c>
      <c r="C4393">
        <v>0.55659997463226318</v>
      </c>
      <c r="D4393">
        <v>6717.4248046875</v>
      </c>
    </row>
    <row r="4394" spans="1:4" x14ac:dyDescent="0.3">
      <c r="A4394">
        <v>99.330000000074506</v>
      </c>
      <c r="B4394">
        <v>-751.755816532003</v>
      </c>
      <c r="C4394">
        <v>0.55680000782012939</v>
      </c>
      <c r="D4394">
        <v>6718.87841796875</v>
      </c>
    </row>
    <row r="4395" spans="1:4" x14ac:dyDescent="0.3">
      <c r="A4395">
        <v>99.360000000335276</v>
      </c>
      <c r="B4395">
        <v>-751.75532467447431</v>
      </c>
      <c r="C4395">
        <v>0.55699998140335083</v>
      </c>
      <c r="D4395">
        <v>6720.28173828125</v>
      </c>
    </row>
    <row r="4396" spans="1:4" x14ac:dyDescent="0.3">
      <c r="A4396">
        <v>99.390000000596046</v>
      </c>
      <c r="B4396">
        <v>-751.75481743894727</v>
      </c>
      <c r="C4396">
        <v>0.55720001459121704</v>
      </c>
      <c r="D4396">
        <v>6721.55859375</v>
      </c>
    </row>
    <row r="4397" spans="1:4" x14ac:dyDescent="0.3">
      <c r="A4397">
        <v>99.419999999925494</v>
      </c>
      <c r="B4397">
        <v>-751.75432367406995</v>
      </c>
      <c r="C4397">
        <v>0.55739998817443848</v>
      </c>
      <c r="D4397">
        <v>6722.75537109375</v>
      </c>
    </row>
    <row r="4398" spans="1:4" x14ac:dyDescent="0.3">
      <c r="A4398">
        <v>99.450000000186265</v>
      </c>
      <c r="B4398">
        <v>-751.75382418714673</v>
      </c>
      <c r="C4398">
        <v>0.55760002136230469</v>
      </c>
      <c r="D4398">
        <v>6723.93115234375</v>
      </c>
    </row>
    <row r="4399" spans="1:4" x14ac:dyDescent="0.3">
      <c r="A4399">
        <v>99.480000000447035</v>
      </c>
      <c r="B4399">
        <v>-751.75332124315412</v>
      </c>
      <c r="C4399">
        <v>0.55779999494552612</v>
      </c>
      <c r="D4399">
        <v>6725.013671875</v>
      </c>
    </row>
    <row r="4400" spans="1:4" x14ac:dyDescent="0.3">
      <c r="A4400">
        <v>99.509999999776483</v>
      </c>
      <c r="B4400">
        <v>-751.75282545171888</v>
      </c>
      <c r="C4400">
        <v>0.55779999494552612</v>
      </c>
      <c r="D4400">
        <v>6726.08056640625</v>
      </c>
    </row>
    <row r="4401" spans="1:4" x14ac:dyDescent="0.3">
      <c r="A4401">
        <v>99.540000000037253</v>
      </c>
      <c r="B4401">
        <v>-751.75231881223829</v>
      </c>
      <c r="C4401">
        <v>0.55800002813339233</v>
      </c>
      <c r="D4401">
        <v>6727.13037109375</v>
      </c>
    </row>
    <row r="4402" spans="1:4" x14ac:dyDescent="0.3">
      <c r="A4402">
        <v>99.570000000298023</v>
      </c>
      <c r="B4402">
        <v>-751.75181884847791</v>
      </c>
      <c r="C4402">
        <v>0.55820000171661377</v>
      </c>
      <c r="D4402">
        <v>6728.16357421875</v>
      </c>
    </row>
    <row r="4403" spans="1:4" x14ac:dyDescent="0.3">
      <c r="A4403">
        <v>99.600000000558794</v>
      </c>
      <c r="B4403">
        <v>-751.75132544122846</v>
      </c>
      <c r="C4403">
        <v>0.55839997529983521</v>
      </c>
      <c r="D4403">
        <v>6729.177734375</v>
      </c>
    </row>
    <row r="4404" spans="1:4" x14ac:dyDescent="0.3">
      <c r="A4404">
        <v>99.640000000596046</v>
      </c>
      <c r="B4404">
        <v>-751.75065691553266</v>
      </c>
      <c r="C4404">
        <v>0.55879002809524536</v>
      </c>
      <c r="D4404">
        <v>6730.46044921875</v>
      </c>
    </row>
    <row r="4405" spans="1:4" x14ac:dyDescent="0.3">
      <c r="A4405">
        <v>99.680000000633299</v>
      </c>
      <c r="B4405">
        <v>-751.74999613844068</v>
      </c>
      <c r="C4405">
        <v>0.55900001525878906</v>
      </c>
      <c r="D4405">
        <v>6731.6611328125</v>
      </c>
    </row>
    <row r="4406" spans="1:4" x14ac:dyDescent="0.3">
      <c r="A4406">
        <v>99.720000000670552</v>
      </c>
      <c r="B4406">
        <v>-751.74932105623395</v>
      </c>
      <c r="C4406">
        <v>0.5591999888420105</v>
      </c>
      <c r="D4406">
        <v>6732.736328125</v>
      </c>
    </row>
    <row r="4407" spans="1:4" x14ac:dyDescent="0.3">
      <c r="A4407">
        <v>99.759999999776483</v>
      </c>
      <c r="B4407">
        <v>-751.74866004072339</v>
      </c>
      <c r="C4407">
        <v>0.55940002202987671</v>
      </c>
      <c r="D4407">
        <v>6733.7958984375</v>
      </c>
    </row>
    <row r="4408" spans="1:4" x14ac:dyDescent="0.3">
      <c r="A4408">
        <v>99.810000000521541</v>
      </c>
      <c r="B4408">
        <v>-751.74782307230146</v>
      </c>
      <c r="C4408">
        <v>0.55980002880096436</v>
      </c>
      <c r="D4408">
        <v>6734.890625</v>
      </c>
    </row>
    <row r="4409" spans="1:4" x14ac:dyDescent="0.3">
      <c r="A4409">
        <v>99.860000000335276</v>
      </c>
      <c r="B4409">
        <v>-751.74699003778608</v>
      </c>
      <c r="C4409">
        <v>0.56000000238418579</v>
      </c>
      <c r="D4409">
        <v>6735.98486328125</v>
      </c>
    </row>
    <row r="4410" spans="1:4" x14ac:dyDescent="0.3">
      <c r="A4410">
        <v>99.910000000149012</v>
      </c>
      <c r="B4410">
        <v>-751.74615652643354</v>
      </c>
      <c r="C4410">
        <v>0.56040000915527344</v>
      </c>
      <c r="D4410">
        <v>6737.1904296875</v>
      </c>
    </row>
    <row r="4411" spans="1:4" x14ac:dyDescent="0.3">
      <c r="A4411">
        <v>99.959999999962747</v>
      </c>
      <c r="B4411">
        <v>-751.74532933317334</v>
      </c>
      <c r="C4411">
        <v>0.56059998273849487</v>
      </c>
      <c r="D4411">
        <v>6738.42431640625</v>
      </c>
    </row>
    <row r="4412" spans="1:4" x14ac:dyDescent="0.3">
      <c r="A4412">
        <v>100.00999999977648</v>
      </c>
      <c r="B4412">
        <v>-751.74448664270551</v>
      </c>
      <c r="C4412">
        <v>0.56099998950958252</v>
      </c>
      <c r="D4412">
        <v>6739.638671875</v>
      </c>
    </row>
    <row r="4413" spans="1:4" x14ac:dyDescent="0.3">
      <c r="A4413">
        <v>100.06000000052154</v>
      </c>
      <c r="B4413">
        <v>-751.74366219125898</v>
      </c>
      <c r="C4413">
        <v>0.5613899827003479</v>
      </c>
      <c r="D4413">
        <v>6740.724609375</v>
      </c>
    </row>
    <row r="4414" spans="1:4" x14ac:dyDescent="0.3">
      <c r="A4414">
        <v>100.11000000033528</v>
      </c>
      <c r="B4414">
        <v>-751.74282462679059</v>
      </c>
      <c r="C4414">
        <v>0.56160002946853638</v>
      </c>
      <c r="D4414">
        <v>6741.73828125</v>
      </c>
    </row>
    <row r="4415" spans="1:4" x14ac:dyDescent="0.3">
      <c r="A4415">
        <v>100.16999999992549</v>
      </c>
      <c r="B4415">
        <v>-751.74182124220044</v>
      </c>
      <c r="C4415">
        <v>0.56199997663497925</v>
      </c>
      <c r="D4415">
        <v>6742.830078125</v>
      </c>
    </row>
    <row r="4416" spans="1:4" x14ac:dyDescent="0.3">
      <c r="A4416">
        <v>100.27000000048429</v>
      </c>
      <c r="B4416">
        <v>-751.74015576921613</v>
      </c>
      <c r="C4416">
        <v>0.56279999017715454</v>
      </c>
      <c r="D4416">
        <v>6743.59765625</v>
      </c>
    </row>
    <row r="4417" spans="1:4" x14ac:dyDescent="0.3">
      <c r="A4417">
        <v>100.37000000011176</v>
      </c>
      <c r="B4417">
        <v>-751.73849124990613</v>
      </c>
      <c r="C4417">
        <v>0.56360000371932983</v>
      </c>
      <c r="D4417">
        <v>6743.791015625</v>
      </c>
    </row>
    <row r="4418" spans="1:4" x14ac:dyDescent="0.3">
      <c r="A4418">
        <v>100.47000000067055</v>
      </c>
      <c r="B4418">
        <v>-751.73682196222455</v>
      </c>
      <c r="C4418">
        <v>0.56440001726150513</v>
      </c>
      <c r="D4418">
        <v>6743.5771484375</v>
      </c>
    </row>
    <row r="4419" spans="1:4" x14ac:dyDescent="0.3">
      <c r="A4419">
        <v>100.57000000029802</v>
      </c>
      <c r="B4419">
        <v>-751.73516209207685</v>
      </c>
      <c r="C4419">
        <v>0.56519997119903564</v>
      </c>
      <c r="D4419">
        <v>6742.84765625</v>
      </c>
    </row>
    <row r="4420" spans="1:4" x14ac:dyDescent="0.3">
      <c r="A4420">
        <v>100.66000000014901</v>
      </c>
      <c r="B4420">
        <v>-751.73364825330884</v>
      </c>
      <c r="C4420">
        <v>0.56599998474121094</v>
      </c>
      <c r="D4420">
        <v>6741.720703125</v>
      </c>
    </row>
    <row r="4421" spans="1:4" x14ac:dyDescent="0.3">
      <c r="A4421">
        <v>100.75</v>
      </c>
      <c r="B4421">
        <v>-751.73215205751569</v>
      </c>
      <c r="C4421">
        <v>0.56679999828338623</v>
      </c>
      <c r="D4421">
        <v>6740.58203125</v>
      </c>
    </row>
    <row r="4422" spans="1:4" x14ac:dyDescent="0.3">
      <c r="A4422">
        <v>100.83000000007451</v>
      </c>
      <c r="B4422">
        <v>-751.73082442365796</v>
      </c>
      <c r="C4422">
        <v>0.56760001182556152</v>
      </c>
      <c r="D4422">
        <v>6739.4951171875</v>
      </c>
    </row>
    <row r="4423" spans="1:4" x14ac:dyDescent="0.3">
      <c r="A4423">
        <v>100.90000000037253</v>
      </c>
      <c r="B4423">
        <v>-751.72966499410779</v>
      </c>
      <c r="C4423">
        <v>0.56840002536773682</v>
      </c>
      <c r="D4423">
        <v>6738.46728515625</v>
      </c>
    </row>
    <row r="4424" spans="1:4" x14ac:dyDescent="0.3">
      <c r="A4424">
        <v>100.95000000018626</v>
      </c>
      <c r="B4424">
        <v>-751.72882015787275</v>
      </c>
      <c r="C4424">
        <v>0.56879997253417969</v>
      </c>
      <c r="D4424">
        <v>6737.45947265625</v>
      </c>
    </row>
    <row r="4425" spans="1:4" x14ac:dyDescent="0.3">
      <c r="A4425">
        <v>100.99000000022352</v>
      </c>
      <c r="B4425">
        <v>-751.72815914236219</v>
      </c>
      <c r="C4425">
        <v>0.56919997930526733</v>
      </c>
      <c r="D4425">
        <v>6736.4140625</v>
      </c>
    </row>
    <row r="4426" spans="1:4" x14ac:dyDescent="0.3">
      <c r="A4426">
        <v>101.03000000026077</v>
      </c>
      <c r="B4426">
        <v>-751.72749252401502</v>
      </c>
      <c r="C4426">
        <v>0.56959998607635498</v>
      </c>
      <c r="D4426">
        <v>6735.146484375</v>
      </c>
    </row>
    <row r="4427" spans="1:4" x14ac:dyDescent="0.3">
      <c r="A4427">
        <v>101.07000000029802</v>
      </c>
      <c r="B4427">
        <v>-751.72682352148206</v>
      </c>
      <c r="C4427">
        <v>0.57020002603530884</v>
      </c>
      <c r="D4427">
        <v>6733.8291015625</v>
      </c>
    </row>
    <row r="4428" spans="1:4" x14ac:dyDescent="0.3">
      <c r="A4428">
        <v>101.11000000033528</v>
      </c>
      <c r="B4428">
        <v>-751.72615857206495</v>
      </c>
      <c r="C4428">
        <v>0.57059997320175171</v>
      </c>
      <c r="D4428">
        <v>6732.5390625</v>
      </c>
    </row>
    <row r="4429" spans="1:4" x14ac:dyDescent="0.3">
      <c r="A4429">
        <v>101.15000000037253</v>
      </c>
      <c r="B4429">
        <v>-751.72548801981122</v>
      </c>
      <c r="C4429">
        <v>0.57099997997283936</v>
      </c>
      <c r="D4429">
        <v>6731.296875</v>
      </c>
    </row>
    <row r="4430" spans="1:4" x14ac:dyDescent="0.3">
      <c r="A4430">
        <v>101.19000000040978</v>
      </c>
      <c r="B4430">
        <v>-751.72482402406843</v>
      </c>
      <c r="C4430">
        <v>0.57160001993179321</v>
      </c>
      <c r="D4430">
        <v>6730.140625</v>
      </c>
    </row>
    <row r="4431" spans="1:4" x14ac:dyDescent="0.3">
      <c r="A4431">
        <v>101.23000000044703</v>
      </c>
      <c r="B4431">
        <v>-751.72415490232618</v>
      </c>
      <c r="C4431">
        <v>0.57200002670288086</v>
      </c>
      <c r="D4431">
        <v>6729.0419921875</v>
      </c>
    </row>
    <row r="4432" spans="1:4" x14ac:dyDescent="0.3">
      <c r="A4432">
        <v>101.28000000026077</v>
      </c>
      <c r="B4432">
        <v>-751.72332329832227</v>
      </c>
      <c r="C4432">
        <v>0.57260000705718994</v>
      </c>
      <c r="D4432">
        <v>6727.85888671875</v>
      </c>
    </row>
    <row r="4433" spans="1:4" x14ac:dyDescent="0.3">
      <c r="A4433">
        <v>101.36000000033528</v>
      </c>
      <c r="B4433">
        <v>-751.7219870813957</v>
      </c>
      <c r="C4433">
        <v>0.57340002059936523</v>
      </c>
      <c r="D4433">
        <v>6726.81787109375</v>
      </c>
    </row>
    <row r="4434" spans="1:4" x14ac:dyDescent="0.3">
      <c r="A4434">
        <v>101.45999999996275</v>
      </c>
      <c r="B4434">
        <v>-751.72031767450483</v>
      </c>
      <c r="C4434">
        <v>0.5745999813079834</v>
      </c>
      <c r="D4434">
        <v>6727.21826171875</v>
      </c>
    </row>
    <row r="4435" spans="1:4" x14ac:dyDescent="0.3">
      <c r="A4435">
        <v>101.52000000048429</v>
      </c>
      <c r="B4435">
        <v>-751.7193254955879</v>
      </c>
      <c r="C4435">
        <v>0.57520002126693726</v>
      </c>
      <c r="D4435">
        <v>6728.2255859375</v>
      </c>
    </row>
    <row r="4436" spans="1:4" x14ac:dyDescent="0.3">
      <c r="A4436">
        <v>101.56000000052154</v>
      </c>
      <c r="B4436">
        <v>-751.71865601621778</v>
      </c>
      <c r="C4436">
        <v>0.5756000280380249</v>
      </c>
      <c r="D4436">
        <v>6729.326171875</v>
      </c>
    </row>
    <row r="4437" spans="1:4" x14ac:dyDescent="0.3">
      <c r="A4437">
        <v>101.60000000055879</v>
      </c>
      <c r="B4437">
        <v>-751.71798880182416</v>
      </c>
      <c r="C4437">
        <v>0.57599997520446777</v>
      </c>
      <c r="D4437">
        <v>6730.66796875</v>
      </c>
    </row>
    <row r="4438" spans="1:4" x14ac:dyDescent="0.3">
      <c r="A4438">
        <v>101.62999999988824</v>
      </c>
      <c r="B4438">
        <v>-751.71749146066816</v>
      </c>
      <c r="C4438">
        <v>0.57639002799987793</v>
      </c>
      <c r="D4438">
        <v>6731.72998046875</v>
      </c>
    </row>
    <row r="4439" spans="1:4" x14ac:dyDescent="0.3">
      <c r="A4439">
        <v>101.66000000014901</v>
      </c>
      <c r="B4439">
        <v>-751.71698839746625</v>
      </c>
      <c r="C4439">
        <v>0.57660001516342163</v>
      </c>
      <c r="D4439">
        <v>6732.82275390625</v>
      </c>
    </row>
    <row r="4440" spans="1:4" x14ac:dyDescent="0.3">
      <c r="A4440">
        <v>101.69000000040978</v>
      </c>
      <c r="B4440">
        <v>-751.71649141393812</v>
      </c>
      <c r="C4440">
        <v>0.57700002193450928</v>
      </c>
      <c r="D4440">
        <v>6733.9140625</v>
      </c>
    </row>
    <row r="4441" spans="1:4" x14ac:dyDescent="0.3">
      <c r="A4441">
        <v>101.72000000067055</v>
      </c>
      <c r="B4441">
        <v>-751.71599264227063</v>
      </c>
      <c r="C4441">
        <v>0.57719999551773071</v>
      </c>
      <c r="D4441">
        <v>6735.0966796875</v>
      </c>
    </row>
    <row r="4442" spans="1:4" x14ac:dyDescent="0.3">
      <c r="A4442">
        <v>101.75</v>
      </c>
      <c r="B4442">
        <v>-751.71549005590589</v>
      </c>
      <c r="C4442">
        <v>0.57758998870849609</v>
      </c>
      <c r="D4442">
        <v>6736.279296875</v>
      </c>
    </row>
    <row r="4443" spans="1:4" x14ac:dyDescent="0.3">
      <c r="A4443">
        <v>101.78000000026077</v>
      </c>
      <c r="B4443">
        <v>-751.71499176107557</v>
      </c>
      <c r="C4443">
        <v>0.57779997587203979</v>
      </c>
      <c r="D4443">
        <v>6737.4853515625</v>
      </c>
    </row>
    <row r="4444" spans="1:4" x14ac:dyDescent="0.3">
      <c r="A4444">
        <v>101.81000000052154</v>
      </c>
      <c r="B4444">
        <v>-751.71448440633924</v>
      </c>
      <c r="C4444">
        <v>0.57819998264312744</v>
      </c>
      <c r="D4444">
        <v>6738.591796875</v>
      </c>
    </row>
    <row r="4445" spans="1:4" x14ac:dyDescent="0.3">
      <c r="A4445">
        <v>101.83999999985099</v>
      </c>
      <c r="B4445">
        <v>-751.71398837648542</v>
      </c>
      <c r="C4445">
        <v>0.57840001583099365</v>
      </c>
      <c r="D4445">
        <v>6739.6806640625</v>
      </c>
    </row>
    <row r="4446" spans="1:4" x14ac:dyDescent="0.3">
      <c r="A4446">
        <v>101.87000000011176</v>
      </c>
      <c r="B4446">
        <v>-751.71349222742231</v>
      </c>
      <c r="C4446">
        <v>0.57859998941421509</v>
      </c>
      <c r="D4446">
        <v>6740.876953125</v>
      </c>
    </row>
    <row r="4447" spans="1:4" x14ac:dyDescent="0.3">
      <c r="A4447">
        <v>101.90000000037253</v>
      </c>
      <c r="B4447">
        <v>-751.71299166761548</v>
      </c>
      <c r="C4447">
        <v>0.57899999618530273</v>
      </c>
      <c r="D4447">
        <v>6742.11865234375</v>
      </c>
    </row>
    <row r="4448" spans="1:4" x14ac:dyDescent="0.3">
      <c r="A4448">
        <v>101.9300000006333</v>
      </c>
      <c r="B4448">
        <v>-751.71248860441358</v>
      </c>
      <c r="C4448">
        <v>0.57920002937316895</v>
      </c>
      <c r="D4448">
        <v>6743.4345703125</v>
      </c>
    </row>
    <row r="4449" spans="1:4" x14ac:dyDescent="0.3">
      <c r="A4449">
        <v>101.95999999996275</v>
      </c>
      <c r="B4449">
        <v>-751.71198589883954</v>
      </c>
      <c r="C4449">
        <v>0.57959002256393433</v>
      </c>
      <c r="D4449">
        <v>6744.71484375</v>
      </c>
    </row>
    <row r="4450" spans="1:4" x14ac:dyDescent="0.3">
      <c r="A4450">
        <v>101.99000000022352</v>
      </c>
      <c r="B4450">
        <v>-751.71148581586988</v>
      </c>
      <c r="C4450">
        <v>0.57980000972747803</v>
      </c>
      <c r="D4450">
        <v>6746.01513671875</v>
      </c>
    </row>
    <row r="4451" spans="1:4" x14ac:dyDescent="0.3">
      <c r="A4451">
        <v>102.02000000048429</v>
      </c>
      <c r="B4451">
        <v>-751.71097929559858</v>
      </c>
      <c r="C4451">
        <v>0.58019000291824341</v>
      </c>
      <c r="D4451">
        <v>6747.248046875</v>
      </c>
    </row>
    <row r="4452" spans="1:4" x14ac:dyDescent="0.3">
      <c r="A4452">
        <v>102.04999999981374</v>
      </c>
      <c r="B4452">
        <v>-751.71048922620923</v>
      </c>
      <c r="C4452">
        <v>0.58039999008178711</v>
      </c>
      <c r="D4452">
        <v>6748.427734375</v>
      </c>
    </row>
    <row r="4453" spans="1:4" x14ac:dyDescent="0.3">
      <c r="A4453">
        <v>102.08000000007451</v>
      </c>
      <c r="B4453">
        <v>-751.70999236189039</v>
      </c>
      <c r="C4453">
        <v>0.58060002326965332</v>
      </c>
      <c r="D4453">
        <v>6749.634765625</v>
      </c>
    </row>
    <row r="4454" spans="1:4" x14ac:dyDescent="0.3">
      <c r="A4454">
        <v>102.11000000033528</v>
      </c>
      <c r="B4454">
        <v>-751.70948512636335</v>
      </c>
      <c r="C4454">
        <v>0.58079999685287476</v>
      </c>
      <c r="D4454">
        <v>6750.81005859375</v>
      </c>
    </row>
    <row r="4455" spans="1:4" x14ac:dyDescent="0.3">
      <c r="A4455">
        <v>102.14000000059605</v>
      </c>
      <c r="B4455">
        <v>-751.70899779878766</v>
      </c>
      <c r="C4455">
        <v>0.5812000036239624</v>
      </c>
      <c r="D4455">
        <v>6752.13232421875</v>
      </c>
    </row>
    <row r="4456" spans="1:4" x14ac:dyDescent="0.3">
      <c r="A4456">
        <v>102.16999999992549</v>
      </c>
      <c r="B4456">
        <v>-751.7084862717262</v>
      </c>
      <c r="C4456">
        <v>0.58139997720718384</v>
      </c>
      <c r="D4456">
        <v>6753.45361328125</v>
      </c>
    </row>
    <row r="4457" spans="1:4" x14ac:dyDescent="0.3">
      <c r="A4457">
        <v>102.20000000018626</v>
      </c>
      <c r="B4457">
        <v>-751.70798928819806</v>
      </c>
      <c r="C4457">
        <v>0.58179998397827148</v>
      </c>
      <c r="D4457">
        <v>6754.8017578125</v>
      </c>
    </row>
    <row r="4458" spans="1:4" x14ac:dyDescent="0.3">
      <c r="A4458">
        <v>102.23000000044703</v>
      </c>
      <c r="B4458">
        <v>-751.70748670183332</v>
      </c>
      <c r="C4458">
        <v>0.5820000171661377</v>
      </c>
      <c r="D4458">
        <v>6756.05322265625</v>
      </c>
    </row>
    <row r="4459" spans="1:4" x14ac:dyDescent="0.3">
      <c r="A4459">
        <v>102.25999999977648</v>
      </c>
      <c r="B4459">
        <v>-751.70698685728223</v>
      </c>
      <c r="C4459">
        <v>0.58219999074935913</v>
      </c>
      <c r="D4459">
        <v>6757.32861328125</v>
      </c>
    </row>
    <row r="4460" spans="1:4" x14ac:dyDescent="0.3">
      <c r="A4460">
        <v>102.29000000003725</v>
      </c>
      <c r="B4460">
        <v>-751.70648832403333</v>
      </c>
      <c r="C4460">
        <v>0.58259999752044678</v>
      </c>
      <c r="D4460">
        <v>6758.51220703125</v>
      </c>
    </row>
    <row r="4461" spans="1:4" x14ac:dyDescent="0.3">
      <c r="A4461">
        <v>102.32000000029802</v>
      </c>
      <c r="B4461">
        <v>-751.7059924133888</v>
      </c>
      <c r="C4461">
        <v>0.58279997110366821</v>
      </c>
      <c r="D4461">
        <v>6759.830078125</v>
      </c>
    </row>
    <row r="4462" spans="1:4" x14ac:dyDescent="0.3">
      <c r="A4462">
        <v>102.35000000055879</v>
      </c>
      <c r="B4462">
        <v>-751.70549030386121</v>
      </c>
      <c r="C4462">
        <v>0.58319997787475586</v>
      </c>
      <c r="D4462">
        <v>6761.109375</v>
      </c>
    </row>
    <row r="4463" spans="1:4" x14ac:dyDescent="0.3">
      <c r="A4463">
        <v>102.37999999988824</v>
      </c>
      <c r="B4463">
        <v>-751.70498533331067</v>
      </c>
      <c r="C4463">
        <v>0.58340001106262207</v>
      </c>
      <c r="D4463">
        <v>6762.43798828125</v>
      </c>
    </row>
    <row r="4464" spans="1:4" x14ac:dyDescent="0.3">
      <c r="A4464">
        <v>102.41000000014901</v>
      </c>
      <c r="B4464">
        <v>-751.70448680006177</v>
      </c>
      <c r="C4464">
        <v>0.58359998464584351</v>
      </c>
      <c r="D4464">
        <v>6763.66162109375</v>
      </c>
    </row>
    <row r="4465" spans="1:4" x14ac:dyDescent="0.3">
      <c r="A4465">
        <v>102.44000000040978</v>
      </c>
      <c r="B4465">
        <v>-751.70398933969648</v>
      </c>
      <c r="C4465">
        <v>0.58399999141693115</v>
      </c>
      <c r="D4465">
        <v>6764.79638671875</v>
      </c>
    </row>
    <row r="4466" spans="1:4" x14ac:dyDescent="0.3">
      <c r="A4466">
        <v>102.47000000067055</v>
      </c>
      <c r="B4466">
        <v>-751.70349223695905</v>
      </c>
      <c r="C4466">
        <v>0.58420002460479736</v>
      </c>
      <c r="D4466">
        <v>6765.88720703125</v>
      </c>
    </row>
    <row r="4467" spans="1:4" x14ac:dyDescent="0.3">
      <c r="A4467">
        <v>102.5</v>
      </c>
      <c r="B4467">
        <v>-751.70299155794294</v>
      </c>
      <c r="C4467">
        <v>0.5843999981880188</v>
      </c>
      <c r="D4467">
        <v>6766.93212890625</v>
      </c>
    </row>
    <row r="4468" spans="1:4" x14ac:dyDescent="0.3">
      <c r="A4468">
        <v>102.54000000003725</v>
      </c>
      <c r="B4468">
        <v>-751.70231945596845</v>
      </c>
      <c r="C4468">
        <v>0.58480000495910645</v>
      </c>
      <c r="D4468">
        <v>6768.2333984375</v>
      </c>
    </row>
    <row r="4469" spans="1:4" x14ac:dyDescent="0.3">
      <c r="A4469">
        <v>102.58000000007451</v>
      </c>
      <c r="B4469">
        <v>-751.70165689073713</v>
      </c>
      <c r="C4469">
        <v>0.58520001173019409</v>
      </c>
      <c r="D4469">
        <v>6769.49462890625</v>
      </c>
    </row>
    <row r="4470" spans="1:4" x14ac:dyDescent="0.3">
      <c r="A4470">
        <v>102.62000000011176</v>
      </c>
      <c r="B4470">
        <v>-751.70099051080854</v>
      </c>
      <c r="C4470">
        <v>0.58560001850128174</v>
      </c>
      <c r="D4470">
        <v>6770.6640625</v>
      </c>
    </row>
    <row r="4471" spans="1:4" x14ac:dyDescent="0.3">
      <c r="A4471">
        <v>102.66000000014901</v>
      </c>
      <c r="B4471">
        <v>-751.70032293878705</v>
      </c>
      <c r="C4471">
        <v>0.58600002527236938</v>
      </c>
      <c r="D4471">
        <v>6771.85546875</v>
      </c>
    </row>
    <row r="4472" spans="1:4" x14ac:dyDescent="0.3">
      <c r="A4472">
        <v>102.70000000018626</v>
      </c>
      <c r="B4472">
        <v>-751.69965679727704</v>
      </c>
      <c r="C4472">
        <v>0.58639997243881226</v>
      </c>
      <c r="D4472">
        <v>6772.9814453125</v>
      </c>
    </row>
    <row r="4473" spans="1:4" x14ac:dyDescent="0.3">
      <c r="A4473">
        <v>102.75</v>
      </c>
      <c r="B4473">
        <v>-751.6988187559715</v>
      </c>
      <c r="C4473">
        <v>0.5867999792098999</v>
      </c>
      <c r="D4473">
        <v>6774.1650390625</v>
      </c>
    </row>
    <row r="4474" spans="1:4" x14ac:dyDescent="0.3">
      <c r="A4474">
        <v>102.79999999981374</v>
      </c>
      <c r="B4474">
        <v>-751.6979894169441</v>
      </c>
      <c r="C4474">
        <v>0.58739000558853149</v>
      </c>
      <c r="D4474">
        <v>6775.29736328125</v>
      </c>
    </row>
    <row r="4475" spans="1:4" x14ac:dyDescent="0.3">
      <c r="A4475">
        <v>102.85000000055879</v>
      </c>
      <c r="B4475">
        <v>-751.69715697847516</v>
      </c>
      <c r="C4475">
        <v>0.58780002593994141</v>
      </c>
      <c r="D4475">
        <v>6776.365234375</v>
      </c>
    </row>
    <row r="4476" spans="1:4" x14ac:dyDescent="0.3">
      <c r="A4476">
        <v>102.90000000037253</v>
      </c>
      <c r="B4476">
        <v>-751.6963226326576</v>
      </c>
      <c r="C4476">
        <v>0.58819997310638428</v>
      </c>
      <c r="D4476">
        <v>6777.39697265625</v>
      </c>
    </row>
    <row r="4477" spans="1:4" x14ac:dyDescent="0.3">
      <c r="A4477">
        <v>102.95000000018626</v>
      </c>
      <c r="B4477">
        <v>-751.69549293600232</v>
      </c>
      <c r="C4477">
        <v>0.58880001306533813</v>
      </c>
      <c r="D4477">
        <v>6778.53759765625</v>
      </c>
    </row>
    <row r="4478" spans="1:4" x14ac:dyDescent="0.3">
      <c r="A4478">
        <v>103</v>
      </c>
      <c r="B4478">
        <v>-751.69465501390607</v>
      </c>
      <c r="C4478">
        <v>0.58920001983642578</v>
      </c>
      <c r="D4478">
        <v>6779.638671875</v>
      </c>
    </row>
    <row r="4479" spans="1:4" x14ac:dyDescent="0.3">
      <c r="A4479">
        <v>103.04999999981374</v>
      </c>
      <c r="B4479">
        <v>-751.69382114492566</v>
      </c>
      <c r="C4479">
        <v>0.58980000019073486</v>
      </c>
      <c r="D4479">
        <v>6780.78369140625</v>
      </c>
    </row>
    <row r="4480" spans="1:4" x14ac:dyDescent="0.3">
      <c r="A4480">
        <v>103.10000000055879</v>
      </c>
      <c r="B4480">
        <v>-751.69299883924634</v>
      </c>
      <c r="C4480">
        <v>0.59020000696182251</v>
      </c>
      <c r="D4480">
        <v>6781.9697265625</v>
      </c>
    </row>
    <row r="4481" spans="1:4" x14ac:dyDescent="0.3">
      <c r="A4481">
        <v>103.15000000037253</v>
      </c>
      <c r="B4481">
        <v>-751.6921562679878</v>
      </c>
      <c r="C4481">
        <v>0.59078997373580933</v>
      </c>
      <c r="D4481">
        <v>6783.05078125</v>
      </c>
    </row>
    <row r="4482" spans="1:4" x14ac:dyDescent="0.3">
      <c r="A4482">
        <v>103.20999999996275</v>
      </c>
      <c r="B4482">
        <v>-751.69115371786268</v>
      </c>
      <c r="C4482">
        <v>0.59139001369476318</v>
      </c>
      <c r="D4482">
        <v>6784.24072265625</v>
      </c>
    </row>
    <row r="4483" spans="1:4" x14ac:dyDescent="0.3">
      <c r="A4483">
        <v>103.27000000048429</v>
      </c>
      <c r="B4483">
        <v>-751.69015152536542</v>
      </c>
      <c r="C4483">
        <v>0.59200000762939453</v>
      </c>
      <c r="D4483">
        <v>6785.25927734375</v>
      </c>
    </row>
    <row r="4484" spans="1:4" x14ac:dyDescent="0.3">
      <c r="A4484">
        <v>103.35000000055879</v>
      </c>
      <c r="B4484">
        <v>-751.68882901750715</v>
      </c>
      <c r="C4484">
        <v>0.59280002117156982</v>
      </c>
      <c r="D4484">
        <v>6786.3681640625</v>
      </c>
    </row>
    <row r="4485" spans="1:4" x14ac:dyDescent="0.3">
      <c r="A4485">
        <v>103.41999999992549</v>
      </c>
      <c r="B4485">
        <v>-751.68764777265699</v>
      </c>
      <c r="C4485">
        <v>0.59340000152587891</v>
      </c>
      <c r="D4485">
        <v>6787.43896484375</v>
      </c>
    </row>
    <row r="4486" spans="1:4" x14ac:dyDescent="0.3">
      <c r="A4486">
        <v>103.50999999977648</v>
      </c>
      <c r="B4486">
        <v>-751.68615670286329</v>
      </c>
      <c r="C4486">
        <v>0.59439998865127563</v>
      </c>
      <c r="D4486">
        <v>6788.5087890625</v>
      </c>
    </row>
    <row r="4487" spans="1:4" x14ac:dyDescent="0.3">
      <c r="A4487">
        <v>103.61000000033528</v>
      </c>
      <c r="B4487">
        <v>-751.68448765360029</v>
      </c>
      <c r="C4487">
        <v>0.59539997577667236</v>
      </c>
      <c r="D4487">
        <v>6789.63134765625</v>
      </c>
    </row>
    <row r="4488" spans="1:4" x14ac:dyDescent="0.3">
      <c r="A4488">
        <v>103.6800000006333</v>
      </c>
      <c r="B4488">
        <v>-751.68332512460859</v>
      </c>
      <c r="C4488">
        <v>0.59600001573562622</v>
      </c>
      <c r="D4488">
        <v>6790.7021484375</v>
      </c>
    </row>
    <row r="4489" spans="1:4" x14ac:dyDescent="0.3">
      <c r="A4489">
        <v>103.74000000022352</v>
      </c>
      <c r="B4489">
        <v>-751.68231971346052</v>
      </c>
      <c r="C4489">
        <v>0.5965999960899353</v>
      </c>
      <c r="D4489">
        <v>6791.8251953125</v>
      </c>
    </row>
    <row r="4490" spans="1:4" x14ac:dyDescent="0.3">
      <c r="A4490">
        <v>103.79000000003725</v>
      </c>
      <c r="B4490">
        <v>-751.68148501001508</v>
      </c>
      <c r="C4490">
        <v>0.59719997644424438</v>
      </c>
      <c r="D4490">
        <v>6792.96826171875</v>
      </c>
    </row>
    <row r="4491" spans="1:4" x14ac:dyDescent="0.3">
      <c r="A4491">
        <v>103.83999999985099</v>
      </c>
      <c r="B4491">
        <v>-751.68065507494123</v>
      </c>
      <c r="C4491">
        <v>0.59780001640319824</v>
      </c>
      <c r="D4491">
        <v>6794.1806640625</v>
      </c>
    </row>
    <row r="4492" spans="1:4" x14ac:dyDescent="0.3">
      <c r="A4492">
        <v>103.89000000059605</v>
      </c>
      <c r="B4492">
        <v>-751.67982740484388</v>
      </c>
      <c r="C4492">
        <v>0.59838998317718506</v>
      </c>
      <c r="D4492">
        <v>6795.43017578125</v>
      </c>
    </row>
    <row r="4493" spans="1:4" x14ac:dyDescent="0.3">
      <c r="A4493">
        <v>103.9300000006333</v>
      </c>
      <c r="B4493">
        <v>-751.67915995203168</v>
      </c>
      <c r="C4493">
        <v>0.59880000352859497</v>
      </c>
      <c r="D4493">
        <v>6796.451171875</v>
      </c>
    </row>
    <row r="4494" spans="1:4" x14ac:dyDescent="0.3">
      <c r="A4494">
        <v>103.97000000067055</v>
      </c>
      <c r="B4494">
        <v>-751.67848796926648</v>
      </c>
      <c r="C4494">
        <v>0.59918999671936035</v>
      </c>
      <c r="D4494">
        <v>6797.4541015625</v>
      </c>
    </row>
    <row r="4495" spans="1:4" x14ac:dyDescent="0.3">
      <c r="A4495">
        <v>104.00999999977648</v>
      </c>
      <c r="B4495">
        <v>-751.67782456957013</v>
      </c>
      <c r="C4495">
        <v>0.59960001707077026</v>
      </c>
      <c r="D4495">
        <v>6798.5048828125</v>
      </c>
    </row>
    <row r="4496" spans="1:4" x14ac:dyDescent="0.3">
      <c r="A4496">
        <v>104.04999999981374</v>
      </c>
      <c r="B4496">
        <v>-751.67715270601423</v>
      </c>
      <c r="C4496">
        <v>0.60000002384185791</v>
      </c>
      <c r="D4496">
        <v>6799.5849609375</v>
      </c>
    </row>
    <row r="4497" spans="1:4" x14ac:dyDescent="0.3">
      <c r="A4497">
        <v>104.08999999985099</v>
      </c>
      <c r="B4497">
        <v>-751.67649431310804</v>
      </c>
      <c r="C4497">
        <v>0.60039997100830078</v>
      </c>
      <c r="D4497">
        <v>6800.8154296875</v>
      </c>
    </row>
    <row r="4498" spans="1:4" x14ac:dyDescent="0.3">
      <c r="A4498">
        <v>104.12999999988824</v>
      </c>
      <c r="B4498">
        <v>-751.6758216150871</v>
      </c>
      <c r="C4498">
        <v>0.60079002380371094</v>
      </c>
      <c r="D4498">
        <v>6802.05029296875</v>
      </c>
    </row>
    <row r="4499" spans="1:4" x14ac:dyDescent="0.3">
      <c r="A4499">
        <v>104.16000000014901</v>
      </c>
      <c r="B4499">
        <v>-751.67532975755842</v>
      </c>
      <c r="C4499">
        <v>0.60100001096725464</v>
      </c>
      <c r="D4499">
        <v>6803.17138671875</v>
      </c>
    </row>
    <row r="4500" spans="1:4" x14ac:dyDescent="0.3">
      <c r="A4500">
        <v>104.19000000040978</v>
      </c>
      <c r="B4500">
        <v>-751.67482407175214</v>
      </c>
      <c r="C4500">
        <v>0.60139000415802002</v>
      </c>
      <c r="D4500">
        <v>6804.22509765625</v>
      </c>
    </row>
    <row r="4501" spans="1:4" x14ac:dyDescent="0.3">
      <c r="A4501">
        <v>104.22000000067055</v>
      </c>
      <c r="B4501">
        <v>-751.67432363115461</v>
      </c>
      <c r="C4501">
        <v>0.60159999132156372</v>
      </c>
      <c r="D4501">
        <v>6805.38818359375</v>
      </c>
    </row>
    <row r="4502" spans="1:4" x14ac:dyDescent="0.3">
      <c r="A4502">
        <v>104.25</v>
      </c>
      <c r="B4502">
        <v>-751.67381877981336</v>
      </c>
      <c r="C4502">
        <v>0.60180002450942993</v>
      </c>
      <c r="D4502">
        <v>6806.55712890625</v>
      </c>
    </row>
    <row r="4503" spans="1:4" x14ac:dyDescent="0.3">
      <c r="A4503">
        <v>104.28000000026077</v>
      </c>
      <c r="B4503">
        <v>-751.67332477651746</v>
      </c>
      <c r="C4503">
        <v>0.6021999716758728</v>
      </c>
      <c r="D4503">
        <v>6807.744140625</v>
      </c>
    </row>
    <row r="4504" spans="1:4" x14ac:dyDescent="0.3">
      <c r="A4504">
        <v>104.31000000052154</v>
      </c>
      <c r="B4504">
        <v>-751.67282385908277</v>
      </c>
      <c r="C4504">
        <v>0.60240000486373901</v>
      </c>
      <c r="D4504">
        <v>6808.9775390625</v>
      </c>
    </row>
    <row r="4505" spans="1:4" x14ac:dyDescent="0.3">
      <c r="A4505">
        <v>104.33999999985099</v>
      </c>
      <c r="B4505">
        <v>-751.67232401453168</v>
      </c>
      <c r="C4505">
        <v>0.60278999805450439</v>
      </c>
      <c r="D4505">
        <v>6810.2900390625</v>
      </c>
    </row>
    <row r="4506" spans="1:4" x14ac:dyDescent="0.3">
      <c r="A4506">
        <v>104.37000000011176</v>
      </c>
      <c r="B4506">
        <v>-751.67182488523633</v>
      </c>
      <c r="C4506">
        <v>0.6029999852180481</v>
      </c>
      <c r="D4506">
        <v>6811.63525390625</v>
      </c>
    </row>
    <row r="4507" spans="1:4" x14ac:dyDescent="0.3">
      <c r="A4507">
        <v>104.40000000037253</v>
      </c>
      <c r="B4507">
        <v>-751.67132253729017</v>
      </c>
      <c r="C4507">
        <v>0.60320001840591431</v>
      </c>
      <c r="D4507">
        <v>6813.1455078125</v>
      </c>
    </row>
    <row r="4508" spans="1:4" x14ac:dyDescent="0.3">
      <c r="A4508">
        <v>104.41999999992549</v>
      </c>
      <c r="B4508">
        <v>-751.67099220834882</v>
      </c>
      <c r="C4508">
        <v>0.60339999198913574</v>
      </c>
      <c r="D4508">
        <v>6814.17578125</v>
      </c>
    </row>
    <row r="4509" spans="1:4" x14ac:dyDescent="0.3">
      <c r="A4509">
        <v>104.44000000040978</v>
      </c>
      <c r="B4509">
        <v>-751.67065436922223</v>
      </c>
      <c r="C4509">
        <v>0.60360002517700195</v>
      </c>
      <c r="D4509">
        <v>6815.228515625</v>
      </c>
    </row>
    <row r="4510" spans="1:4" x14ac:dyDescent="0.3">
      <c r="A4510">
        <v>104.45999999996275</v>
      </c>
      <c r="B4510">
        <v>-751.67031736456067</v>
      </c>
      <c r="C4510">
        <v>0.60360002517700195</v>
      </c>
      <c r="D4510">
        <v>6816.2734375</v>
      </c>
    </row>
    <row r="4511" spans="1:4" x14ac:dyDescent="0.3">
      <c r="A4511">
        <v>104.48000000044703</v>
      </c>
      <c r="B4511">
        <v>-751.66999132715375</v>
      </c>
      <c r="C4511">
        <v>0.60379999876022339</v>
      </c>
      <c r="D4511">
        <v>6817.3701171875</v>
      </c>
    </row>
    <row r="4512" spans="1:4" x14ac:dyDescent="0.3">
      <c r="A4512">
        <v>104.5</v>
      </c>
      <c r="B4512">
        <v>-751.66965372644574</v>
      </c>
      <c r="C4512">
        <v>0.60399997234344482</v>
      </c>
      <c r="D4512">
        <v>6818.4912109375</v>
      </c>
    </row>
    <row r="4513" spans="1:4" x14ac:dyDescent="0.3">
      <c r="A4513">
        <v>104.52000000048429</v>
      </c>
      <c r="B4513">
        <v>-751.66932637773664</v>
      </c>
      <c r="C4513">
        <v>0.60420000553131104</v>
      </c>
      <c r="D4513">
        <v>6819.64599609375</v>
      </c>
    </row>
    <row r="4514" spans="1:4" x14ac:dyDescent="0.3">
      <c r="A4514">
        <v>104.54000000003725</v>
      </c>
      <c r="B4514">
        <v>-751.66898830019147</v>
      </c>
      <c r="C4514">
        <v>0.60439997911453247</v>
      </c>
      <c r="D4514">
        <v>6820.8017578125</v>
      </c>
    </row>
    <row r="4515" spans="1:4" x14ac:dyDescent="0.3">
      <c r="A4515">
        <v>104.56000000052154</v>
      </c>
      <c r="B4515">
        <v>-751.66865630232007</v>
      </c>
      <c r="C4515">
        <v>0.60460001230239868</v>
      </c>
      <c r="D4515">
        <v>6822.01416015625</v>
      </c>
    </row>
    <row r="4516" spans="1:4" x14ac:dyDescent="0.3">
      <c r="A4516">
        <v>104.58000000007451</v>
      </c>
      <c r="B4516">
        <v>-751.66832323156507</v>
      </c>
      <c r="C4516">
        <v>0.60460001230239868</v>
      </c>
      <c r="D4516">
        <v>6823.27392578125</v>
      </c>
    </row>
    <row r="4517" spans="1:4" x14ac:dyDescent="0.3">
      <c r="A4517">
        <v>104.60000000055879</v>
      </c>
      <c r="B4517">
        <v>-751.66798849188001</v>
      </c>
      <c r="C4517">
        <v>0.60479998588562012</v>
      </c>
      <c r="D4517">
        <v>6824.49951171875</v>
      </c>
    </row>
    <row r="4518" spans="1:4" x14ac:dyDescent="0.3">
      <c r="A4518">
        <v>104.62000000011176</v>
      </c>
      <c r="B4518">
        <v>-751.66765923582227</v>
      </c>
      <c r="C4518">
        <v>0.60500001907348633</v>
      </c>
      <c r="D4518">
        <v>6825.7509765625</v>
      </c>
    </row>
    <row r="4519" spans="1:4" x14ac:dyDescent="0.3">
      <c r="A4519">
        <v>104.64000000059605</v>
      </c>
      <c r="B4519">
        <v>-751.66732151590497</v>
      </c>
      <c r="C4519">
        <v>0.60519999265670776</v>
      </c>
      <c r="D4519">
        <v>6827.0126953125</v>
      </c>
    </row>
    <row r="4520" spans="1:4" x14ac:dyDescent="0.3">
      <c r="A4520">
        <v>104.66000000014901</v>
      </c>
      <c r="B4520">
        <v>-751.66698522649915</v>
      </c>
      <c r="C4520">
        <v>0.60539001226425171</v>
      </c>
      <c r="D4520">
        <v>6828.25439453125</v>
      </c>
    </row>
    <row r="4521" spans="1:4" x14ac:dyDescent="0.3">
      <c r="A4521">
        <v>104.6800000006333</v>
      </c>
      <c r="B4521">
        <v>-751.66665620885999</v>
      </c>
      <c r="C4521">
        <v>0.60540002584457397</v>
      </c>
      <c r="D4521">
        <v>6829.4306640625</v>
      </c>
    </row>
    <row r="4522" spans="1:4" x14ac:dyDescent="0.3">
      <c r="A4522">
        <v>104.70000000018626</v>
      </c>
      <c r="B4522">
        <v>-751.66632158838422</v>
      </c>
      <c r="C4522">
        <v>0.60559999942779541</v>
      </c>
      <c r="D4522">
        <v>6830.603515625</v>
      </c>
    </row>
    <row r="4523" spans="1:4" x14ac:dyDescent="0.3">
      <c r="A4523">
        <v>104.72000000067055</v>
      </c>
      <c r="B4523">
        <v>-751.66599662386091</v>
      </c>
      <c r="C4523">
        <v>0.60579997301101685</v>
      </c>
      <c r="D4523">
        <v>6831.8154296875</v>
      </c>
    </row>
    <row r="4524" spans="1:4" x14ac:dyDescent="0.3">
      <c r="A4524">
        <v>104.74000000022352</v>
      </c>
      <c r="B4524">
        <v>-751.66565580450208</v>
      </c>
      <c r="C4524">
        <v>0.60600000619888306</v>
      </c>
      <c r="D4524">
        <v>6833.0224609375</v>
      </c>
    </row>
    <row r="4525" spans="1:4" x14ac:dyDescent="0.3">
      <c r="A4525">
        <v>104.75999999977648</v>
      </c>
      <c r="B4525">
        <v>-751.6653190382591</v>
      </c>
      <c r="C4525">
        <v>0.60600000619888306</v>
      </c>
      <c r="D4525">
        <v>6834.17529296875</v>
      </c>
    </row>
    <row r="4526" spans="1:4" x14ac:dyDescent="0.3">
      <c r="A4526">
        <v>104.78000000026077</v>
      </c>
      <c r="B4526">
        <v>-751.66498191438825</v>
      </c>
      <c r="C4526">
        <v>0.60619997978210449</v>
      </c>
      <c r="D4526">
        <v>6835.31396484375</v>
      </c>
    </row>
    <row r="4527" spans="1:4" x14ac:dyDescent="0.3">
      <c r="A4527">
        <v>104.79999999981374</v>
      </c>
      <c r="B4527">
        <v>-751.66465647302778</v>
      </c>
      <c r="C4527">
        <v>0.6064000129699707</v>
      </c>
      <c r="D4527">
        <v>6836.48486328125</v>
      </c>
    </row>
    <row r="4528" spans="1:4" x14ac:dyDescent="0.3">
      <c r="A4528">
        <v>104.82000000029802</v>
      </c>
      <c r="B4528">
        <v>-751.66432769380719</v>
      </c>
      <c r="C4528">
        <v>0.60658997297286987</v>
      </c>
      <c r="D4528">
        <v>6837.53076171875</v>
      </c>
    </row>
    <row r="4529" spans="1:4" x14ac:dyDescent="0.3">
      <c r="A4529">
        <v>104.83999999985099</v>
      </c>
      <c r="B4529">
        <v>-751.66398127161176</v>
      </c>
      <c r="C4529">
        <v>0.60659998655319214</v>
      </c>
      <c r="D4529">
        <v>6838.5615234375</v>
      </c>
    </row>
    <row r="4530" spans="1:4" x14ac:dyDescent="0.3">
      <c r="A4530">
        <v>104.86000000033528</v>
      </c>
      <c r="B4530">
        <v>-751.66365439973981</v>
      </c>
      <c r="C4530">
        <v>0.60680001974105835</v>
      </c>
      <c r="D4530">
        <v>6839.66796875</v>
      </c>
    </row>
    <row r="4531" spans="1:4" x14ac:dyDescent="0.3">
      <c r="A4531">
        <v>104.87999999988824</v>
      </c>
      <c r="B4531">
        <v>-751.66332681261213</v>
      </c>
      <c r="C4531">
        <v>0.60699999332427979</v>
      </c>
      <c r="D4531">
        <v>6840.755859375</v>
      </c>
    </row>
    <row r="4532" spans="1:4" x14ac:dyDescent="0.3">
      <c r="A4532">
        <v>104.90000000037253</v>
      </c>
      <c r="B4532">
        <v>-751.66298503957898</v>
      </c>
      <c r="C4532">
        <v>0.60699999332427979</v>
      </c>
      <c r="D4532">
        <v>6841.8017578125</v>
      </c>
    </row>
    <row r="4533" spans="1:4" x14ac:dyDescent="0.3">
      <c r="A4533">
        <v>104.91999999992549</v>
      </c>
      <c r="B4533">
        <v>-751.66265602193982</v>
      </c>
      <c r="C4533">
        <v>0.607200026512146</v>
      </c>
      <c r="D4533">
        <v>6842.904296875</v>
      </c>
    </row>
    <row r="4534" spans="1:4" x14ac:dyDescent="0.3">
      <c r="A4534">
        <v>104.94000000040978</v>
      </c>
      <c r="B4534">
        <v>-751.6623209246269</v>
      </c>
      <c r="C4534">
        <v>0.60740000009536743</v>
      </c>
      <c r="D4534">
        <v>6844.0224609375</v>
      </c>
    </row>
    <row r="4535" spans="1:4" x14ac:dyDescent="0.3">
      <c r="A4535">
        <v>104.95999999996275</v>
      </c>
      <c r="B4535">
        <v>-751.66199381433637</v>
      </c>
      <c r="C4535">
        <v>0.60759001970291138</v>
      </c>
      <c r="D4535">
        <v>6845.0947265625</v>
      </c>
    </row>
    <row r="4536" spans="1:4" x14ac:dyDescent="0.3">
      <c r="A4536">
        <v>104.98000000044703</v>
      </c>
      <c r="B4536">
        <v>-751.66165359102399</v>
      </c>
      <c r="C4536">
        <v>0.60759997367858887</v>
      </c>
      <c r="D4536">
        <v>6846.2119140625</v>
      </c>
    </row>
    <row r="4537" spans="1:4" x14ac:dyDescent="0.3">
      <c r="A4537">
        <v>105</v>
      </c>
      <c r="B4537">
        <v>-751.66131861292035</v>
      </c>
      <c r="C4537">
        <v>0.60780000686645508</v>
      </c>
      <c r="D4537">
        <v>6847.32763671875</v>
      </c>
    </row>
    <row r="4538" spans="1:4" x14ac:dyDescent="0.3">
      <c r="A4538">
        <v>105.02000000048429</v>
      </c>
      <c r="B4538">
        <v>-751.66098876081617</v>
      </c>
      <c r="C4538">
        <v>0.60799998044967651</v>
      </c>
      <c r="D4538">
        <v>6848.44287109375</v>
      </c>
    </row>
    <row r="4539" spans="1:4" x14ac:dyDescent="0.3">
      <c r="A4539">
        <v>105.04000000003725</v>
      </c>
      <c r="B4539">
        <v>-751.66065700136335</v>
      </c>
      <c r="C4539">
        <v>0.60799998044967651</v>
      </c>
      <c r="D4539">
        <v>6849.47998046875</v>
      </c>
    </row>
    <row r="4540" spans="1:4" x14ac:dyDescent="0.3">
      <c r="A4540">
        <v>105.06000000052154</v>
      </c>
      <c r="B4540">
        <v>-751.66031856619031</v>
      </c>
      <c r="C4540">
        <v>0.60820001363754272</v>
      </c>
      <c r="D4540">
        <v>6850.5322265625</v>
      </c>
    </row>
    <row r="4541" spans="1:4" x14ac:dyDescent="0.3">
      <c r="A4541">
        <v>105.08000000007451</v>
      </c>
      <c r="B4541">
        <v>-751.65999193273694</v>
      </c>
      <c r="C4541">
        <v>0.60839998722076416</v>
      </c>
      <c r="D4541">
        <v>6851.5615234375</v>
      </c>
    </row>
    <row r="4542" spans="1:4" x14ac:dyDescent="0.3">
      <c r="A4542">
        <v>105.10000000055879</v>
      </c>
      <c r="B4542">
        <v>-751.65965206705243</v>
      </c>
      <c r="C4542">
        <v>0.60839998722076416</v>
      </c>
      <c r="D4542">
        <v>6852.578125</v>
      </c>
    </row>
    <row r="4543" spans="1:4" x14ac:dyDescent="0.3">
      <c r="A4543">
        <v>105.12999999988824</v>
      </c>
      <c r="B4543">
        <v>-751.65915639482648</v>
      </c>
      <c r="C4543">
        <v>0.60879999399185181</v>
      </c>
      <c r="D4543">
        <v>6854.052734375</v>
      </c>
    </row>
    <row r="4544" spans="1:4" x14ac:dyDescent="0.3">
      <c r="A4544">
        <v>105.16000000014901</v>
      </c>
      <c r="B4544">
        <v>-751.65865893446119</v>
      </c>
      <c r="C4544">
        <v>0.60879999399185181</v>
      </c>
      <c r="D4544">
        <v>6855.5029296875</v>
      </c>
    </row>
    <row r="4545" spans="1:4" x14ac:dyDescent="0.3">
      <c r="A4545">
        <v>105.19000000040978</v>
      </c>
      <c r="B4545">
        <v>-751.6581658848396</v>
      </c>
      <c r="C4545">
        <v>0.60920000076293945</v>
      </c>
      <c r="D4545">
        <v>6857.0166015625</v>
      </c>
    </row>
    <row r="4546" spans="1:4" x14ac:dyDescent="0.3">
      <c r="A4546">
        <v>105.20999999996275</v>
      </c>
      <c r="B4546">
        <v>-751.6578225620857</v>
      </c>
      <c r="C4546">
        <v>0.60920000076293945</v>
      </c>
      <c r="D4546">
        <v>6858.05712890625</v>
      </c>
    </row>
    <row r="4547" spans="1:4" x14ac:dyDescent="0.3">
      <c r="A4547">
        <v>105.23000000044703</v>
      </c>
      <c r="B4547">
        <v>-751.65748865686567</v>
      </c>
      <c r="C4547">
        <v>0.60939997434616089</v>
      </c>
      <c r="D4547">
        <v>6859.09130859375</v>
      </c>
    </row>
    <row r="4548" spans="1:4" x14ac:dyDescent="0.3">
      <c r="A4548">
        <v>105.25</v>
      </c>
      <c r="B4548">
        <v>-751.65714962564618</v>
      </c>
      <c r="C4548">
        <v>0.60939997434616089</v>
      </c>
      <c r="D4548">
        <v>6860.177734375</v>
      </c>
    </row>
    <row r="4549" spans="1:4" x14ac:dyDescent="0.3">
      <c r="A4549">
        <v>105.27000000048429</v>
      </c>
      <c r="B4549">
        <v>-751.65682621084363</v>
      </c>
      <c r="C4549">
        <v>0.6096000075340271</v>
      </c>
      <c r="D4549">
        <v>6861.27490234375</v>
      </c>
    </row>
    <row r="4550" spans="1:4" x14ac:dyDescent="0.3">
      <c r="A4550">
        <v>105.29000000003725</v>
      </c>
      <c r="B4550">
        <v>-751.65649242483289</v>
      </c>
      <c r="C4550">
        <v>0.60979998111724854</v>
      </c>
      <c r="D4550">
        <v>6862.322265625</v>
      </c>
    </row>
    <row r="4551" spans="1:4" x14ac:dyDescent="0.3">
      <c r="A4551">
        <v>105.31000000052154</v>
      </c>
      <c r="B4551">
        <v>-751.65614957891614</v>
      </c>
      <c r="C4551">
        <v>0.61000001430511475</v>
      </c>
      <c r="D4551">
        <v>6863.33349609375</v>
      </c>
    </row>
    <row r="4552" spans="1:4" x14ac:dyDescent="0.3">
      <c r="A4552">
        <v>105.33000000007451</v>
      </c>
      <c r="B4552">
        <v>-751.6558249720207</v>
      </c>
      <c r="C4552">
        <v>0.61000001430511475</v>
      </c>
      <c r="D4552">
        <v>6864.3974609375</v>
      </c>
    </row>
    <row r="4553" spans="1:4" x14ac:dyDescent="0.3">
      <c r="A4553">
        <v>105.35000000055879</v>
      </c>
      <c r="B4553">
        <v>-751.65548808656843</v>
      </c>
      <c r="C4553">
        <v>0.61019998788833618</v>
      </c>
      <c r="D4553">
        <v>6865.4755859375</v>
      </c>
    </row>
    <row r="4554" spans="1:4" x14ac:dyDescent="0.3">
      <c r="A4554">
        <v>105.37000000011176</v>
      </c>
      <c r="B4554">
        <v>-751.65515608869703</v>
      </c>
      <c r="C4554">
        <v>0.61040002107620239</v>
      </c>
      <c r="D4554">
        <v>6866.5673828125</v>
      </c>
    </row>
    <row r="4555" spans="1:4" x14ac:dyDescent="0.3">
      <c r="A4555">
        <v>105.39000000059605</v>
      </c>
      <c r="B4555">
        <v>-751.65482218347699</v>
      </c>
      <c r="C4555">
        <v>0.61040002107620239</v>
      </c>
      <c r="D4555">
        <v>6867.66064453125</v>
      </c>
    </row>
    <row r="4556" spans="1:4" x14ac:dyDescent="0.3">
      <c r="A4556">
        <v>105.41000000014901</v>
      </c>
      <c r="B4556">
        <v>-751.65448434435041</v>
      </c>
      <c r="C4556">
        <v>0.61059999465942383</v>
      </c>
      <c r="D4556">
        <v>6868.72216796875</v>
      </c>
    </row>
    <row r="4557" spans="1:4" x14ac:dyDescent="0.3">
      <c r="A4557">
        <v>105.4300000006333</v>
      </c>
      <c r="B4557">
        <v>-751.65415723405988</v>
      </c>
      <c r="C4557">
        <v>0.61059999465942383</v>
      </c>
      <c r="D4557">
        <v>6869.74462890625</v>
      </c>
    </row>
    <row r="4558" spans="1:4" x14ac:dyDescent="0.3">
      <c r="A4558">
        <v>105.45999999996275</v>
      </c>
      <c r="B4558">
        <v>-751.65365858160169</v>
      </c>
      <c r="C4558">
        <v>0.61080002784729004</v>
      </c>
      <c r="D4558">
        <v>6871.2216796875</v>
      </c>
    </row>
    <row r="4559" spans="1:4" x14ac:dyDescent="0.3">
      <c r="A4559">
        <v>105.49000000022352</v>
      </c>
      <c r="B4559">
        <v>-751.65315718732984</v>
      </c>
      <c r="C4559">
        <v>0.61100000143051147</v>
      </c>
      <c r="D4559">
        <v>6872.66064453125</v>
      </c>
    </row>
    <row r="4560" spans="1:4" x14ac:dyDescent="0.3">
      <c r="A4560">
        <v>105.52000000048429</v>
      </c>
      <c r="B4560">
        <v>-751.65265960775525</v>
      </c>
      <c r="C4560">
        <v>0.61138999462127686</v>
      </c>
      <c r="D4560">
        <v>6874.103515625</v>
      </c>
    </row>
    <row r="4561" spans="1:4" x14ac:dyDescent="0.3">
      <c r="A4561">
        <v>105.54999999981374</v>
      </c>
      <c r="B4561">
        <v>-751.65215773664625</v>
      </c>
      <c r="C4561">
        <v>0.61159998178482056</v>
      </c>
      <c r="D4561">
        <v>6875.453125</v>
      </c>
    </row>
    <row r="4562" spans="1:4" x14ac:dyDescent="0.3">
      <c r="A4562">
        <v>105.58000000007451</v>
      </c>
      <c r="B4562">
        <v>-751.65166003786237</v>
      </c>
      <c r="C4562">
        <v>0.61159998178482056</v>
      </c>
      <c r="D4562">
        <v>6876.76806640625</v>
      </c>
    </row>
    <row r="4563" spans="1:4" x14ac:dyDescent="0.3">
      <c r="A4563">
        <v>105.61000000033528</v>
      </c>
      <c r="B4563">
        <v>-751.65115554414899</v>
      </c>
      <c r="C4563">
        <v>0.61180001497268677</v>
      </c>
      <c r="D4563">
        <v>6878.0048828125</v>
      </c>
    </row>
    <row r="4564" spans="1:4" x14ac:dyDescent="0.3">
      <c r="A4564">
        <v>105.64000000059605</v>
      </c>
      <c r="B4564">
        <v>-751.65066058717878</v>
      </c>
      <c r="C4564">
        <v>0.6119999885559082</v>
      </c>
      <c r="D4564">
        <v>6879.21337890625</v>
      </c>
    </row>
    <row r="4565" spans="1:4" x14ac:dyDescent="0.3">
      <c r="A4565">
        <v>105.66999999992549</v>
      </c>
      <c r="B4565">
        <v>-751.65016014658124</v>
      </c>
      <c r="C4565">
        <v>0.61220002174377441</v>
      </c>
      <c r="D4565">
        <v>6880.5244140625</v>
      </c>
    </row>
    <row r="4566" spans="1:4" x14ac:dyDescent="0.3">
      <c r="A4566">
        <v>105.70000000018626</v>
      </c>
      <c r="B4566">
        <v>-751.6496518381706</v>
      </c>
      <c r="C4566">
        <v>0.61239999532699585</v>
      </c>
      <c r="D4566">
        <v>6881.84423828125</v>
      </c>
    </row>
    <row r="4567" spans="1:4" x14ac:dyDescent="0.3">
      <c r="A4567">
        <v>105.73000000044703</v>
      </c>
      <c r="B4567">
        <v>-751.64916188799054</v>
      </c>
      <c r="C4567">
        <v>0.61260002851486206</v>
      </c>
      <c r="D4567">
        <v>6883.21630859375</v>
      </c>
    </row>
    <row r="4568" spans="1:4" x14ac:dyDescent="0.3">
      <c r="A4568">
        <v>105.75999999977648</v>
      </c>
      <c r="B4568">
        <v>-751.64865000330121</v>
      </c>
      <c r="C4568">
        <v>0.6128000020980835</v>
      </c>
      <c r="D4568">
        <v>6884.47119140625</v>
      </c>
    </row>
    <row r="4569" spans="1:4" x14ac:dyDescent="0.3">
      <c r="A4569">
        <v>105.79000000003725</v>
      </c>
      <c r="B4569">
        <v>-751.64815540395887</v>
      </c>
      <c r="C4569">
        <v>0.61299997568130493</v>
      </c>
      <c r="D4569">
        <v>6885.76171875</v>
      </c>
    </row>
    <row r="4570" spans="1:4" x14ac:dyDescent="0.3">
      <c r="A4570">
        <v>105.82000000029802</v>
      </c>
      <c r="B4570">
        <v>-751.64765329443128</v>
      </c>
      <c r="C4570">
        <v>0.61320000886917114</v>
      </c>
      <c r="D4570">
        <v>6886.978515625</v>
      </c>
    </row>
    <row r="4571" spans="1:4" x14ac:dyDescent="0.3">
      <c r="A4571">
        <v>105.85000000055879</v>
      </c>
      <c r="B4571">
        <v>-751.64714844309003</v>
      </c>
      <c r="C4571">
        <v>0.61339998245239258</v>
      </c>
      <c r="D4571">
        <v>6888.15185546875</v>
      </c>
    </row>
    <row r="4572" spans="1:4" x14ac:dyDescent="0.3">
      <c r="A4572">
        <v>105.87999999988824</v>
      </c>
      <c r="B4572">
        <v>-751.64665849290998</v>
      </c>
      <c r="C4572">
        <v>0.61360001564025879</v>
      </c>
      <c r="D4572">
        <v>6889.27197265625</v>
      </c>
    </row>
    <row r="4573" spans="1:4" x14ac:dyDescent="0.3">
      <c r="A4573">
        <v>105.91000000014901</v>
      </c>
      <c r="B4573">
        <v>-751.64615948282392</v>
      </c>
      <c r="C4573">
        <v>0.61378997564315796</v>
      </c>
      <c r="D4573">
        <v>6890.33740234375</v>
      </c>
    </row>
    <row r="4574" spans="1:4" x14ac:dyDescent="0.3">
      <c r="A4574">
        <v>105.94000000040978</v>
      </c>
      <c r="B4574">
        <v>-751.64565403543622</v>
      </c>
      <c r="C4574">
        <v>0.61400002241134644</v>
      </c>
      <c r="D4574">
        <v>6891.41015625</v>
      </c>
    </row>
    <row r="4575" spans="1:4" x14ac:dyDescent="0.3">
      <c r="A4575">
        <v>105.97000000067055</v>
      </c>
      <c r="B4575">
        <v>-751.64515788637311</v>
      </c>
      <c r="C4575">
        <v>0.61400002241134644</v>
      </c>
      <c r="D4575">
        <v>6892.50537109375</v>
      </c>
    </row>
    <row r="4576" spans="1:4" x14ac:dyDescent="0.3">
      <c r="A4576">
        <v>106</v>
      </c>
      <c r="B4576">
        <v>-751.64465410791547</v>
      </c>
      <c r="C4576">
        <v>0.61419999599456787</v>
      </c>
      <c r="D4576">
        <v>6893.58349609375</v>
      </c>
    </row>
    <row r="4577" spans="1:4" x14ac:dyDescent="0.3">
      <c r="A4577">
        <v>106.03000000026077</v>
      </c>
      <c r="B4577">
        <v>-751.64415307127149</v>
      </c>
      <c r="C4577">
        <v>0.61440002918243408</v>
      </c>
      <c r="D4577">
        <v>6894.7265625</v>
      </c>
    </row>
    <row r="4578" spans="1:4" x14ac:dyDescent="0.3">
      <c r="A4578">
        <v>106.06000000052154</v>
      </c>
      <c r="B4578">
        <v>-751.6436532267204</v>
      </c>
      <c r="C4578">
        <v>0.61460000276565552</v>
      </c>
      <c r="D4578">
        <v>6895.94384765625</v>
      </c>
    </row>
    <row r="4579" spans="1:4" x14ac:dyDescent="0.3">
      <c r="A4579">
        <v>106.08999999985099</v>
      </c>
      <c r="B4579">
        <v>-751.64315660082013</v>
      </c>
      <c r="C4579">
        <v>0.61479997634887695</v>
      </c>
      <c r="D4579">
        <v>6897.18994140625</v>
      </c>
    </row>
    <row r="4580" spans="1:4" x14ac:dyDescent="0.3">
      <c r="A4580">
        <v>106.12000000011176</v>
      </c>
      <c r="B4580">
        <v>-751.64265568338544</v>
      </c>
      <c r="C4580">
        <v>0.61500000953674316</v>
      </c>
      <c r="D4580">
        <v>6898.52001953125</v>
      </c>
    </row>
    <row r="4581" spans="1:4" x14ac:dyDescent="0.3">
      <c r="A4581">
        <v>106.15000000037253</v>
      </c>
      <c r="B4581">
        <v>-751.64215464674146</v>
      </c>
      <c r="C4581">
        <v>0.6151999831199646</v>
      </c>
      <c r="D4581">
        <v>6899.83837890625</v>
      </c>
    </row>
    <row r="4582" spans="1:4" x14ac:dyDescent="0.3">
      <c r="A4582">
        <v>106.1800000006333</v>
      </c>
      <c r="B4582">
        <v>-751.64165504060895</v>
      </c>
      <c r="C4582">
        <v>0.61540001630783081</v>
      </c>
      <c r="D4582">
        <v>6901.1259765625</v>
      </c>
    </row>
    <row r="4583" spans="1:4" x14ac:dyDescent="0.3">
      <c r="A4583">
        <v>106.20999999996275</v>
      </c>
      <c r="B4583">
        <v>-751.64115555368573</v>
      </c>
      <c r="C4583">
        <v>0.61558997631072998</v>
      </c>
      <c r="D4583">
        <v>6902.3623046875</v>
      </c>
    </row>
    <row r="4584" spans="1:4" x14ac:dyDescent="0.3">
      <c r="A4584">
        <v>106.24000000022352</v>
      </c>
      <c r="B4584">
        <v>-751.6406563051811</v>
      </c>
      <c r="C4584">
        <v>0.61580002307891846</v>
      </c>
      <c r="D4584">
        <v>6903.57470703125</v>
      </c>
    </row>
    <row r="4585" spans="1:4" x14ac:dyDescent="0.3">
      <c r="A4585">
        <v>106.27000000048429</v>
      </c>
      <c r="B4585">
        <v>-751.64015359960706</v>
      </c>
      <c r="C4585">
        <v>0.61599999666213989</v>
      </c>
      <c r="D4585">
        <v>6904.64453125</v>
      </c>
    </row>
    <row r="4586" spans="1:4" x14ac:dyDescent="0.3">
      <c r="A4586">
        <v>106.29999999981374</v>
      </c>
      <c r="B4586">
        <v>-751.6396603115669</v>
      </c>
      <c r="C4586">
        <v>0.61599999666213989</v>
      </c>
      <c r="D4586">
        <v>6905.7197265625</v>
      </c>
    </row>
    <row r="4587" spans="1:4" x14ac:dyDescent="0.3">
      <c r="A4587">
        <v>106.33999999985099</v>
      </c>
      <c r="B4587">
        <v>-751.63898809038312</v>
      </c>
      <c r="C4587">
        <v>0.61638998985290527</v>
      </c>
      <c r="D4587">
        <v>6907.0439453125</v>
      </c>
    </row>
    <row r="4588" spans="1:4" x14ac:dyDescent="0.3">
      <c r="A4588">
        <v>106.37000000011176</v>
      </c>
      <c r="B4588">
        <v>-751.63848776899488</v>
      </c>
      <c r="C4588">
        <v>0.61640000343322754</v>
      </c>
      <c r="D4588">
        <v>6908.05419921875</v>
      </c>
    </row>
    <row r="4589" spans="1:4" x14ac:dyDescent="0.3">
      <c r="A4589">
        <v>106.41000000014901</v>
      </c>
      <c r="B4589">
        <v>-751.63782162748487</v>
      </c>
      <c r="C4589">
        <v>0.61680001020431519</v>
      </c>
      <c r="D4589">
        <v>6909.25830078125</v>
      </c>
    </row>
    <row r="4590" spans="1:4" x14ac:dyDescent="0.3">
      <c r="A4590">
        <v>106.45000000018626</v>
      </c>
      <c r="B4590">
        <v>-751.63715357862623</v>
      </c>
      <c r="C4590">
        <v>0.61699998378753662</v>
      </c>
      <c r="D4590">
        <v>6910.50048828125</v>
      </c>
    </row>
    <row r="4591" spans="1:4" x14ac:dyDescent="0.3">
      <c r="A4591">
        <v>106.48000000044703</v>
      </c>
      <c r="B4591">
        <v>-751.63666017137677</v>
      </c>
      <c r="C4591">
        <v>0.61720001697540283</v>
      </c>
      <c r="D4591">
        <v>6911.51220703125</v>
      </c>
    </row>
    <row r="4592" spans="1:4" x14ac:dyDescent="0.3">
      <c r="A4592">
        <v>106.50999999977648</v>
      </c>
      <c r="B4592">
        <v>-751.63614959798963</v>
      </c>
      <c r="C4592">
        <v>0.61739999055862427</v>
      </c>
      <c r="D4592">
        <v>6912.5302734375</v>
      </c>
    </row>
    <row r="4593" spans="1:4" x14ac:dyDescent="0.3">
      <c r="A4593">
        <v>106.54999999981374</v>
      </c>
      <c r="B4593">
        <v>-751.63548750959546</v>
      </c>
      <c r="C4593">
        <v>0.61760002374649048</v>
      </c>
      <c r="D4593">
        <v>6913.75439453125</v>
      </c>
    </row>
    <row r="4594" spans="1:4" x14ac:dyDescent="0.3">
      <c r="A4594">
        <v>106.58999999985099</v>
      </c>
      <c r="B4594">
        <v>-751.63482101045759</v>
      </c>
      <c r="C4594">
        <v>0.61779999732971191</v>
      </c>
      <c r="D4594">
        <v>6914.87109375</v>
      </c>
    </row>
    <row r="4595" spans="1:4" x14ac:dyDescent="0.3">
      <c r="A4595">
        <v>106.62999999988824</v>
      </c>
      <c r="B4595">
        <v>-751.63415081583173</v>
      </c>
      <c r="C4595">
        <v>0.61799997091293335</v>
      </c>
      <c r="D4595">
        <v>6915.9130859375</v>
      </c>
    </row>
    <row r="4596" spans="1:4" x14ac:dyDescent="0.3">
      <c r="A4596">
        <v>106.66999999992549</v>
      </c>
      <c r="B4596">
        <v>-751.63348598562391</v>
      </c>
      <c r="C4596">
        <v>0.61820000410079956</v>
      </c>
      <c r="D4596">
        <v>6917.00244140625</v>
      </c>
    </row>
    <row r="4597" spans="1:4" x14ac:dyDescent="0.3">
      <c r="A4597">
        <v>106.70999999996275</v>
      </c>
      <c r="B4597">
        <v>-751.63282163225324</v>
      </c>
      <c r="C4597">
        <v>0.61860001087188721</v>
      </c>
      <c r="D4597">
        <v>6918.16650390625</v>
      </c>
    </row>
    <row r="4598" spans="1:4" x14ac:dyDescent="0.3">
      <c r="A4598">
        <v>106.75</v>
      </c>
      <c r="B4598">
        <v>-751.63214953027875</v>
      </c>
      <c r="C4598">
        <v>0.61878997087478638</v>
      </c>
      <c r="D4598">
        <v>6919.26318359375</v>
      </c>
    </row>
    <row r="4599" spans="1:4" x14ac:dyDescent="0.3">
      <c r="A4599">
        <v>106.79000000003725</v>
      </c>
      <c r="B4599">
        <v>-751.63148660741956</v>
      </c>
      <c r="C4599">
        <v>0.61900001764297485</v>
      </c>
      <c r="D4599">
        <v>6920.4853515625</v>
      </c>
    </row>
    <row r="4600" spans="1:4" x14ac:dyDescent="0.3">
      <c r="A4600">
        <v>106.83000000007451</v>
      </c>
      <c r="B4600">
        <v>-751.63082809530408</v>
      </c>
      <c r="C4600">
        <v>0.61919999122619629</v>
      </c>
      <c r="D4600">
        <v>6921.80078125</v>
      </c>
    </row>
    <row r="4601" spans="1:4" x14ac:dyDescent="0.3">
      <c r="A4601">
        <v>106.87000000011176</v>
      </c>
      <c r="B4601">
        <v>-751.63015229784162</v>
      </c>
      <c r="C4601">
        <v>0.6194000244140625</v>
      </c>
      <c r="D4601">
        <v>6923.11962890625</v>
      </c>
    </row>
    <row r="4602" spans="1:4" x14ac:dyDescent="0.3">
      <c r="A4602">
        <v>106.90000000037253</v>
      </c>
      <c r="B4602">
        <v>-751.62965602956922</v>
      </c>
      <c r="C4602">
        <v>0.61959999799728394</v>
      </c>
      <c r="D4602">
        <v>6924.1337890625</v>
      </c>
    </row>
    <row r="4603" spans="1:4" x14ac:dyDescent="0.3">
      <c r="A4603">
        <v>106.94000000040978</v>
      </c>
      <c r="B4603">
        <v>-751.62899179540784</v>
      </c>
      <c r="C4603">
        <v>0.61979997158050537</v>
      </c>
      <c r="D4603">
        <v>6925.47216796875</v>
      </c>
    </row>
    <row r="4604" spans="1:4" x14ac:dyDescent="0.3">
      <c r="A4604">
        <v>106.98000000044703</v>
      </c>
      <c r="B4604">
        <v>-751.6283260115257</v>
      </c>
      <c r="C4604">
        <v>0.62000000476837158</v>
      </c>
      <c r="D4604">
        <v>6926.74560546875</v>
      </c>
    </row>
    <row r="4605" spans="1:4" x14ac:dyDescent="0.3">
      <c r="A4605">
        <v>107.02000000048429</v>
      </c>
      <c r="B4605">
        <v>-751.62765534006269</v>
      </c>
      <c r="C4605">
        <v>0.62040001153945923</v>
      </c>
      <c r="D4605">
        <v>6927.9111328125</v>
      </c>
    </row>
    <row r="4606" spans="1:4" x14ac:dyDescent="0.3">
      <c r="A4606">
        <v>107.06000000052154</v>
      </c>
      <c r="B4606">
        <v>-751.62698848329694</v>
      </c>
      <c r="C4606">
        <v>0.62059998512268066</v>
      </c>
      <c r="D4606">
        <v>6928.93017578125</v>
      </c>
    </row>
    <row r="4607" spans="1:4" x14ac:dyDescent="0.3">
      <c r="A4607">
        <v>107.11000000033528</v>
      </c>
      <c r="B4607">
        <v>-751.62615580640943</v>
      </c>
      <c r="C4607">
        <v>0.62080001831054688</v>
      </c>
      <c r="D4607">
        <v>6929.9990234375</v>
      </c>
    </row>
    <row r="4608" spans="1:4" x14ac:dyDescent="0.3">
      <c r="A4608">
        <v>107.16000000014901</v>
      </c>
      <c r="B4608">
        <v>-751.62532396398694</v>
      </c>
      <c r="C4608">
        <v>0.62099999189376831</v>
      </c>
      <c r="D4608">
        <v>6931.0126953125</v>
      </c>
    </row>
    <row r="4609" spans="1:4" x14ac:dyDescent="0.3">
      <c r="A4609">
        <v>107.20999999996275</v>
      </c>
      <c r="B4609">
        <v>-751.62448854528577</v>
      </c>
      <c r="C4609">
        <v>0.62120002508163452</v>
      </c>
      <c r="D4609">
        <v>6932.1953125</v>
      </c>
    </row>
    <row r="4610" spans="1:4" x14ac:dyDescent="0.3">
      <c r="A4610">
        <v>107.25999999977648</v>
      </c>
      <c r="B4610">
        <v>-751.62365741811902</v>
      </c>
      <c r="C4610">
        <v>0.62159997224807739</v>
      </c>
      <c r="D4610">
        <v>6933.318359375</v>
      </c>
    </row>
    <row r="4611" spans="1:4" x14ac:dyDescent="0.3">
      <c r="A4611">
        <v>107.31000000052154</v>
      </c>
      <c r="B4611">
        <v>-751.62282319151075</v>
      </c>
      <c r="C4611">
        <v>0.6218000054359436</v>
      </c>
      <c r="D4611">
        <v>6934.3212890625</v>
      </c>
    </row>
    <row r="4612" spans="1:4" x14ac:dyDescent="0.3">
      <c r="A4612">
        <v>107.37000000011176</v>
      </c>
      <c r="B4612">
        <v>-751.62182159505994</v>
      </c>
      <c r="C4612">
        <v>0.62220001220703125</v>
      </c>
      <c r="D4612">
        <v>6935.43701171875</v>
      </c>
    </row>
    <row r="4613" spans="1:4" x14ac:dyDescent="0.3">
      <c r="A4613">
        <v>107.44000000040978</v>
      </c>
      <c r="B4613">
        <v>-751.62064917169721</v>
      </c>
      <c r="C4613">
        <v>0.6226000189781189</v>
      </c>
      <c r="D4613">
        <v>6936.6201171875</v>
      </c>
    </row>
    <row r="4614" spans="1:4" x14ac:dyDescent="0.3">
      <c r="A4614">
        <v>107.5</v>
      </c>
      <c r="B4614">
        <v>-751.61965949617536</v>
      </c>
      <c r="C4614">
        <v>0.62279999256134033</v>
      </c>
      <c r="D4614">
        <v>6937.759765625</v>
      </c>
    </row>
    <row r="4615" spans="1:4" x14ac:dyDescent="0.3">
      <c r="A4615">
        <v>107.54999999981374</v>
      </c>
      <c r="B4615">
        <v>-751.61882312379987</v>
      </c>
      <c r="C4615">
        <v>0.62319999933242798</v>
      </c>
      <c r="D4615">
        <v>6938.830078125</v>
      </c>
    </row>
    <row r="4616" spans="1:4" x14ac:dyDescent="0.3">
      <c r="A4616">
        <v>107.60000000055879</v>
      </c>
      <c r="B4616">
        <v>-751.61799593053968</v>
      </c>
      <c r="C4616">
        <v>0.62339997291564941</v>
      </c>
      <c r="D4616">
        <v>6939.9091796875</v>
      </c>
    </row>
    <row r="4617" spans="1:4" x14ac:dyDescent="0.3">
      <c r="A4617">
        <v>107.65000000037253</v>
      </c>
      <c r="B4617">
        <v>-751.61716039262922</v>
      </c>
      <c r="C4617">
        <v>0.62379997968673706</v>
      </c>
      <c r="D4617">
        <v>6941.080078125</v>
      </c>
    </row>
    <row r="4618" spans="1:4" x14ac:dyDescent="0.3">
      <c r="A4618">
        <v>107.70000000018626</v>
      </c>
      <c r="B4618">
        <v>-751.61631889425428</v>
      </c>
      <c r="C4618">
        <v>0.62400001287460327</v>
      </c>
      <c r="D4618">
        <v>6942.2548828125</v>
      </c>
    </row>
    <row r="4619" spans="1:4" x14ac:dyDescent="0.3">
      <c r="A4619">
        <v>107.75999999977648</v>
      </c>
      <c r="B4619">
        <v>-751.61532242380292</v>
      </c>
      <c r="C4619">
        <v>0.62440001964569092</v>
      </c>
      <c r="D4619">
        <v>6943.40625</v>
      </c>
    </row>
    <row r="4620" spans="1:4" x14ac:dyDescent="0.3">
      <c r="A4620">
        <v>107.82000000029802</v>
      </c>
      <c r="B4620">
        <v>-751.61432070814283</v>
      </c>
      <c r="C4620">
        <v>0.62459999322891235</v>
      </c>
      <c r="D4620">
        <v>6944.46630859375</v>
      </c>
    </row>
    <row r="4621" spans="1:4" x14ac:dyDescent="0.3">
      <c r="A4621">
        <v>107.90000000037253</v>
      </c>
      <c r="B4621">
        <v>-751.61298902116926</v>
      </c>
      <c r="C4621">
        <v>0.625</v>
      </c>
      <c r="D4621">
        <v>6945.5244140625</v>
      </c>
    </row>
    <row r="4622" spans="1:4" x14ac:dyDescent="0.3">
      <c r="A4622">
        <v>107.99000000022352</v>
      </c>
      <c r="B4622">
        <v>-751.61149365984113</v>
      </c>
      <c r="C4622">
        <v>0.62559998035430908</v>
      </c>
      <c r="D4622">
        <v>6946.64404296875</v>
      </c>
    </row>
    <row r="4623" spans="1:4" x14ac:dyDescent="0.3">
      <c r="A4623">
        <v>108.08999999985099</v>
      </c>
      <c r="B4623">
        <v>-751.60982329927594</v>
      </c>
      <c r="C4623">
        <v>0.62599998712539673</v>
      </c>
      <c r="D4623">
        <v>6947.6962890625</v>
      </c>
    </row>
    <row r="4624" spans="1:4" x14ac:dyDescent="0.3">
      <c r="A4624">
        <v>108.19000000040978</v>
      </c>
      <c r="B4624">
        <v>-751.60815401159437</v>
      </c>
      <c r="C4624">
        <v>0.62660002708435059</v>
      </c>
      <c r="D4624">
        <v>6948.48974609375</v>
      </c>
    </row>
    <row r="4625" spans="1:4" x14ac:dyDescent="0.3">
      <c r="A4625">
        <v>108.29000000003725</v>
      </c>
      <c r="B4625">
        <v>-751.60648281656415</v>
      </c>
      <c r="C4625">
        <v>0.62699997425079346</v>
      </c>
      <c r="D4625">
        <v>6949.45849609375</v>
      </c>
    </row>
    <row r="4626" spans="1:4" x14ac:dyDescent="0.3">
      <c r="A4626">
        <v>108.37000000011176</v>
      </c>
      <c r="B4626">
        <v>-751.60515577875287</v>
      </c>
      <c r="C4626">
        <v>0.6273999810218811</v>
      </c>
      <c r="D4626">
        <v>6950.4599609375</v>
      </c>
    </row>
    <row r="4627" spans="1:4" x14ac:dyDescent="0.3">
      <c r="A4627">
        <v>108.44000000040978</v>
      </c>
      <c r="B4627">
        <v>-751.60398562036664</v>
      </c>
      <c r="C4627">
        <v>0.62779998779296875</v>
      </c>
      <c r="D4627">
        <v>6951.603515625</v>
      </c>
    </row>
    <row r="4628" spans="1:4" x14ac:dyDescent="0.3">
      <c r="A4628">
        <v>108.50999999977648</v>
      </c>
      <c r="B4628">
        <v>-751.60281856142194</v>
      </c>
      <c r="C4628">
        <v>0.6281999945640564</v>
      </c>
      <c r="D4628">
        <v>6952.63037109375</v>
      </c>
    </row>
    <row r="4629" spans="1:4" x14ac:dyDescent="0.3">
      <c r="A4629">
        <v>108.60000000055879</v>
      </c>
      <c r="B4629">
        <v>-751.60132522665174</v>
      </c>
      <c r="C4629">
        <v>0.62860000133514404</v>
      </c>
      <c r="D4629">
        <v>6953.6748046875</v>
      </c>
    </row>
    <row r="4630" spans="1:4" x14ac:dyDescent="0.3">
      <c r="A4630">
        <v>108.70000000018626</v>
      </c>
      <c r="B4630">
        <v>-751.59965033613355</v>
      </c>
      <c r="C4630">
        <v>0.62919998168945313</v>
      </c>
      <c r="D4630">
        <v>6954.4267578125</v>
      </c>
    </row>
    <row r="4631" spans="1:4" x14ac:dyDescent="0.3">
      <c r="A4631">
        <v>108.79999999981374</v>
      </c>
      <c r="B4631">
        <v>-751.59798677049787</v>
      </c>
      <c r="C4631">
        <v>0.62959998846054077</v>
      </c>
      <c r="D4631">
        <v>6955.31005859375</v>
      </c>
    </row>
    <row r="4632" spans="1:4" x14ac:dyDescent="0.3">
      <c r="A4632">
        <v>108.90000000037253</v>
      </c>
      <c r="B4632">
        <v>-751.59632213197858</v>
      </c>
      <c r="C4632">
        <v>0.62999999523162842</v>
      </c>
      <c r="D4632">
        <v>6956.21826171875</v>
      </c>
    </row>
    <row r="4633" spans="1:4" x14ac:dyDescent="0.3">
      <c r="A4633">
        <v>109</v>
      </c>
      <c r="B4633">
        <v>-751.59465987764509</v>
      </c>
      <c r="C4633">
        <v>0.6305999755859375</v>
      </c>
      <c r="D4633">
        <v>6957.15087890625</v>
      </c>
    </row>
    <row r="4634" spans="1:4" x14ac:dyDescent="0.3">
      <c r="A4634">
        <v>109.08000000007451</v>
      </c>
      <c r="B4634">
        <v>-751.59332079969556</v>
      </c>
      <c r="C4634">
        <v>0.63099998235702515</v>
      </c>
      <c r="D4634">
        <v>6958.25146484375</v>
      </c>
    </row>
    <row r="4635" spans="1:4" x14ac:dyDescent="0.3">
      <c r="A4635">
        <v>109.15000000037253</v>
      </c>
      <c r="B4635">
        <v>-751.59215266786725</v>
      </c>
      <c r="C4635">
        <v>0.63120001554489136</v>
      </c>
      <c r="D4635">
        <v>6959.3681640625</v>
      </c>
    </row>
    <row r="4636" spans="1:4" x14ac:dyDescent="0.3">
      <c r="A4636">
        <v>109.20999999996275</v>
      </c>
      <c r="B4636">
        <v>-751.59116275392682</v>
      </c>
      <c r="C4636">
        <v>0.631600022315979</v>
      </c>
      <c r="D4636">
        <v>6960.47412109375</v>
      </c>
    </row>
    <row r="4637" spans="1:4" x14ac:dyDescent="0.3">
      <c r="A4637">
        <v>109.27000000048429</v>
      </c>
      <c r="B4637">
        <v>-751.5901579388252</v>
      </c>
      <c r="C4637">
        <v>0.63179999589920044</v>
      </c>
      <c r="D4637">
        <v>6961.6103515625</v>
      </c>
    </row>
    <row r="4638" spans="1:4" x14ac:dyDescent="0.3">
      <c r="A4638">
        <v>109.33999999985099</v>
      </c>
      <c r="B4638">
        <v>-751.58898956857831</v>
      </c>
      <c r="C4638">
        <v>0.63220000267028809</v>
      </c>
      <c r="D4638">
        <v>6962.74560546875</v>
      </c>
    </row>
    <row r="4639" spans="1:4" x14ac:dyDescent="0.3">
      <c r="A4639">
        <v>109.41999999992549</v>
      </c>
      <c r="B4639">
        <v>-751.58765370927961</v>
      </c>
      <c r="C4639">
        <v>0.63260000944137573</v>
      </c>
      <c r="D4639">
        <v>6963.7802734375</v>
      </c>
    </row>
    <row r="4640" spans="1:4" x14ac:dyDescent="0.3">
      <c r="A4640">
        <v>109.49000000022352</v>
      </c>
      <c r="B4640">
        <v>-751.58648879610212</v>
      </c>
      <c r="C4640">
        <v>0.63300001621246338</v>
      </c>
      <c r="D4640">
        <v>6964.796875</v>
      </c>
    </row>
    <row r="4641" spans="1:4" x14ac:dyDescent="0.3">
      <c r="A4641">
        <v>109.58000000007451</v>
      </c>
      <c r="B4641">
        <v>-751.5849933155647</v>
      </c>
      <c r="C4641">
        <v>0.63340002298355103</v>
      </c>
      <c r="D4641">
        <v>6965.89453125</v>
      </c>
    </row>
    <row r="4642" spans="1:4" x14ac:dyDescent="0.3">
      <c r="A4642">
        <v>109.66999999992549</v>
      </c>
      <c r="B4642">
        <v>-751.58348817907483</v>
      </c>
      <c r="C4642">
        <v>0.63400000333786011</v>
      </c>
      <c r="D4642">
        <v>6966.9453125</v>
      </c>
    </row>
    <row r="4643" spans="1:4" x14ac:dyDescent="0.3">
      <c r="A4643">
        <v>109.75999999977648</v>
      </c>
      <c r="B4643">
        <v>-751.58198351942212</v>
      </c>
      <c r="C4643">
        <v>0.63440001010894775</v>
      </c>
      <c r="D4643">
        <v>6968.0751953125</v>
      </c>
    </row>
    <row r="4644" spans="1:4" x14ac:dyDescent="0.3">
      <c r="A4644">
        <v>109.83000000007451</v>
      </c>
      <c r="B4644">
        <v>-751.58081944070966</v>
      </c>
      <c r="C4644">
        <v>0.6348000168800354</v>
      </c>
      <c r="D4644">
        <v>6969.1318359375</v>
      </c>
    </row>
    <row r="4645" spans="1:4" x14ac:dyDescent="0.3">
      <c r="A4645">
        <v>109.90000000037253</v>
      </c>
      <c r="B4645">
        <v>-751.57964904390485</v>
      </c>
      <c r="C4645">
        <v>0.63520002365112305</v>
      </c>
      <c r="D4645">
        <v>6970.25927734375</v>
      </c>
    </row>
    <row r="4646" spans="1:4" x14ac:dyDescent="0.3">
      <c r="A4646">
        <v>109.97000000067055</v>
      </c>
      <c r="B4646">
        <v>-751.57849271379621</v>
      </c>
      <c r="C4646">
        <v>0.63559997081756592</v>
      </c>
      <c r="D4646">
        <v>6971.45654296875</v>
      </c>
    </row>
    <row r="4647" spans="1:4" x14ac:dyDescent="0.3">
      <c r="A4647">
        <v>110.03000000026077</v>
      </c>
      <c r="B4647">
        <v>-751.57748706422956</v>
      </c>
      <c r="C4647">
        <v>0.63599997758865356</v>
      </c>
      <c r="D4647">
        <v>6972.5595703125</v>
      </c>
    </row>
    <row r="4648" spans="1:4" x14ac:dyDescent="0.3">
      <c r="A4648">
        <v>110.10000000055879</v>
      </c>
      <c r="B4648">
        <v>-751.57632727705152</v>
      </c>
      <c r="C4648">
        <v>0.63639998435974121</v>
      </c>
      <c r="D4648">
        <v>6973.603515625</v>
      </c>
    </row>
    <row r="4649" spans="1:4" x14ac:dyDescent="0.3">
      <c r="A4649">
        <v>110.1800000006333</v>
      </c>
      <c r="B4649">
        <v>-751.57499177538068</v>
      </c>
      <c r="C4649">
        <v>0.63700002431869507</v>
      </c>
      <c r="D4649">
        <v>6974.615234375</v>
      </c>
    </row>
    <row r="4650" spans="1:4" x14ac:dyDescent="0.3">
      <c r="A4650">
        <v>110.25</v>
      </c>
      <c r="B4650">
        <v>-751.57382638536603</v>
      </c>
      <c r="C4650">
        <v>0.63739997148513794</v>
      </c>
      <c r="D4650">
        <v>6975.736328125</v>
      </c>
    </row>
    <row r="4651" spans="1:4" x14ac:dyDescent="0.3">
      <c r="A4651">
        <v>110.31000000052154</v>
      </c>
      <c r="B4651">
        <v>-751.57281680189283</v>
      </c>
      <c r="C4651">
        <v>0.63779997825622559</v>
      </c>
      <c r="D4651">
        <v>6976.748046875</v>
      </c>
    </row>
    <row r="4652" spans="1:4" x14ac:dyDescent="0.3">
      <c r="A4652">
        <v>110.37999999988824</v>
      </c>
      <c r="B4652">
        <v>-751.57165451131971</v>
      </c>
      <c r="C4652">
        <v>0.6380000114440918</v>
      </c>
      <c r="D4652">
        <v>6977.9248046875</v>
      </c>
    </row>
    <row r="4653" spans="1:4" x14ac:dyDescent="0.3">
      <c r="A4653">
        <v>110.44000000040978</v>
      </c>
      <c r="B4653">
        <v>-751.57065899454267</v>
      </c>
      <c r="C4653">
        <v>0.63840001821517944</v>
      </c>
      <c r="D4653">
        <v>6979.10791015625</v>
      </c>
    </row>
    <row r="4654" spans="1:4" x14ac:dyDescent="0.3">
      <c r="A4654">
        <v>110.49000000022352</v>
      </c>
      <c r="B4654">
        <v>-751.56982059560926</v>
      </c>
      <c r="C4654">
        <v>0.63880002498626709</v>
      </c>
      <c r="D4654">
        <v>6980.21826171875</v>
      </c>
    </row>
    <row r="4655" spans="1:4" x14ac:dyDescent="0.3">
      <c r="A4655">
        <v>110.54000000003725</v>
      </c>
      <c r="B4655">
        <v>-751.56898315035016</v>
      </c>
      <c r="C4655">
        <v>0.63899999856948853</v>
      </c>
      <c r="D4655">
        <v>6981.47119140625</v>
      </c>
    </row>
    <row r="4656" spans="1:4" x14ac:dyDescent="0.3">
      <c r="A4656">
        <v>110.58000000007451</v>
      </c>
      <c r="B4656">
        <v>-751.56832285009534</v>
      </c>
      <c r="C4656">
        <v>0.63919997215270996</v>
      </c>
      <c r="D4656">
        <v>6982.7197265625</v>
      </c>
    </row>
    <row r="4657" spans="1:4" x14ac:dyDescent="0.3">
      <c r="A4657">
        <v>110.62000000011176</v>
      </c>
      <c r="B4657">
        <v>-751.56765396677167</v>
      </c>
      <c r="C4657">
        <v>0.63959002494812012</v>
      </c>
      <c r="D4657">
        <v>6984.052734375</v>
      </c>
    </row>
    <row r="4658" spans="1:4" x14ac:dyDescent="0.3">
      <c r="A4658">
        <v>110.65000000037253</v>
      </c>
      <c r="B4658">
        <v>-751.56715269170911</v>
      </c>
      <c r="C4658">
        <v>0.63959997892379761</v>
      </c>
      <c r="D4658">
        <v>6985.1689453125</v>
      </c>
    </row>
    <row r="4659" spans="1:4" x14ac:dyDescent="0.3">
      <c r="A4659">
        <v>110.6800000006333</v>
      </c>
      <c r="B4659">
        <v>-751.56666035734327</v>
      </c>
      <c r="C4659">
        <v>0.63980001211166382</v>
      </c>
      <c r="D4659">
        <v>6986.2763671875</v>
      </c>
    </row>
    <row r="4660" spans="1:4" x14ac:dyDescent="0.3">
      <c r="A4660">
        <v>110.70999999996275</v>
      </c>
      <c r="B4660">
        <v>-751.56615765176923</v>
      </c>
      <c r="C4660">
        <v>0.63999998569488525</v>
      </c>
      <c r="D4660">
        <v>6987.47802734375</v>
      </c>
    </row>
    <row r="4661" spans="1:4" x14ac:dyDescent="0.3">
      <c r="A4661">
        <v>110.74000000022352</v>
      </c>
      <c r="B4661">
        <v>-751.56565613828809</v>
      </c>
      <c r="C4661">
        <v>0.64020001888275146</v>
      </c>
      <c r="D4661">
        <v>6988.6875</v>
      </c>
    </row>
    <row r="4662" spans="1:4" x14ac:dyDescent="0.3">
      <c r="A4662">
        <v>110.77000000048429</v>
      </c>
      <c r="B4662">
        <v>-751.56515414796979</v>
      </c>
      <c r="C4662">
        <v>0.6403999924659729</v>
      </c>
      <c r="D4662">
        <v>6989.916015625</v>
      </c>
    </row>
    <row r="4663" spans="1:4" x14ac:dyDescent="0.3">
      <c r="A4663">
        <v>110.79999999981374</v>
      </c>
      <c r="B4663">
        <v>-751.56465704523237</v>
      </c>
      <c r="C4663">
        <v>0.64060002565383911</v>
      </c>
      <c r="D4663">
        <v>6991.0927734375</v>
      </c>
    </row>
    <row r="4664" spans="1:4" x14ac:dyDescent="0.3">
      <c r="A4664">
        <v>110.83000000007451</v>
      </c>
      <c r="B4664">
        <v>-751.56415493570478</v>
      </c>
      <c r="C4664">
        <v>0.64079999923706055</v>
      </c>
      <c r="D4664">
        <v>6992.2431640625</v>
      </c>
    </row>
    <row r="4665" spans="1:4" x14ac:dyDescent="0.3">
      <c r="A4665">
        <v>110.86000000033528</v>
      </c>
      <c r="B4665">
        <v>-751.5636549719444</v>
      </c>
      <c r="C4665">
        <v>0.64099997282028198</v>
      </c>
      <c r="D4665">
        <v>6993.36083984375</v>
      </c>
    </row>
    <row r="4666" spans="1:4" x14ac:dyDescent="0.3">
      <c r="A4666">
        <v>110.89000000059605</v>
      </c>
      <c r="B4666">
        <v>-751.56315715395124</v>
      </c>
      <c r="C4666">
        <v>0.64099997282028198</v>
      </c>
      <c r="D4666">
        <v>6994.44580078125</v>
      </c>
    </row>
    <row r="4667" spans="1:4" x14ac:dyDescent="0.3">
      <c r="A4667">
        <v>110.91999999992549</v>
      </c>
      <c r="B4667">
        <v>-751.56265587888868</v>
      </c>
      <c r="C4667">
        <v>0.64120000600814819</v>
      </c>
      <c r="D4667">
        <v>6995.61962890625</v>
      </c>
    </row>
    <row r="4668" spans="1:4" x14ac:dyDescent="0.3">
      <c r="A4668">
        <v>110.95000000018626</v>
      </c>
      <c r="B4668">
        <v>-751.56215388857038</v>
      </c>
      <c r="C4668">
        <v>0.64139997959136963</v>
      </c>
      <c r="D4668">
        <v>6996.67041015625</v>
      </c>
    </row>
    <row r="4669" spans="1:4" x14ac:dyDescent="0.3">
      <c r="A4669">
        <v>110.98000000044703</v>
      </c>
      <c r="B4669">
        <v>-751.56165702425153</v>
      </c>
      <c r="C4669">
        <v>0.64160001277923584</v>
      </c>
      <c r="D4669">
        <v>6997.80224609375</v>
      </c>
    </row>
    <row r="4670" spans="1:4" x14ac:dyDescent="0.3">
      <c r="A4670">
        <v>111.00999999977648</v>
      </c>
      <c r="B4670">
        <v>-751.56115443788678</v>
      </c>
      <c r="C4670">
        <v>0.64179998636245728</v>
      </c>
      <c r="D4670">
        <v>6998.89306640625</v>
      </c>
    </row>
    <row r="4671" spans="1:4" x14ac:dyDescent="0.3">
      <c r="A4671">
        <v>111.04000000003725</v>
      </c>
      <c r="B4671">
        <v>-751.5606568583122</v>
      </c>
      <c r="C4671">
        <v>0.64179998636245728</v>
      </c>
      <c r="D4671">
        <v>6999.9794921875</v>
      </c>
    </row>
    <row r="4672" spans="1:4" x14ac:dyDescent="0.3">
      <c r="A4672">
        <v>111.07000000029802</v>
      </c>
      <c r="B4672">
        <v>-751.56015904031904</v>
      </c>
      <c r="C4672">
        <v>0.64200001955032349</v>
      </c>
      <c r="D4672">
        <v>7001.0947265625</v>
      </c>
    </row>
    <row r="4673" spans="1:4" x14ac:dyDescent="0.3">
      <c r="A4673">
        <v>111.10000000055879</v>
      </c>
      <c r="B4673">
        <v>-751.55965240083844</v>
      </c>
      <c r="C4673">
        <v>0.64219999313354492</v>
      </c>
      <c r="D4673">
        <v>7002.1875</v>
      </c>
    </row>
    <row r="4674" spans="1:4" x14ac:dyDescent="0.3">
      <c r="A4674">
        <v>111.12999999988824</v>
      </c>
      <c r="B4674">
        <v>-751.55915291391523</v>
      </c>
      <c r="C4674">
        <v>0.64240002632141113</v>
      </c>
      <c r="D4674">
        <v>7003.259765625</v>
      </c>
    </row>
    <row r="4675" spans="1:4" x14ac:dyDescent="0.3">
      <c r="A4675">
        <v>111.16999999992549</v>
      </c>
      <c r="B4675">
        <v>-751.5584949978462</v>
      </c>
      <c r="C4675">
        <v>0.64259999990463257</v>
      </c>
      <c r="D4675">
        <v>7004.60302734375</v>
      </c>
    </row>
    <row r="4676" spans="1:4" x14ac:dyDescent="0.3">
      <c r="A4676">
        <v>111.20999999996275</v>
      </c>
      <c r="B4676">
        <v>-751.55782313429029</v>
      </c>
      <c r="C4676">
        <v>0.642799973487854</v>
      </c>
      <c r="D4676">
        <v>7005.908203125</v>
      </c>
    </row>
    <row r="4677" spans="1:4" x14ac:dyDescent="0.3">
      <c r="A4677">
        <v>111.24000000022352</v>
      </c>
      <c r="B4677">
        <v>-751.55732388578565</v>
      </c>
      <c r="C4677">
        <v>0.642799973487854</v>
      </c>
      <c r="D4677">
        <v>7006.91552734375</v>
      </c>
    </row>
    <row r="4678" spans="1:4" x14ac:dyDescent="0.3">
      <c r="A4678">
        <v>111.27000000048429</v>
      </c>
      <c r="B4678">
        <v>-751.55683095537336</v>
      </c>
      <c r="C4678">
        <v>0.64300000667572021</v>
      </c>
      <c r="D4678">
        <v>7008.0048828125</v>
      </c>
    </row>
    <row r="4679" spans="1:4" x14ac:dyDescent="0.3">
      <c r="A4679">
        <v>111.29999999981374</v>
      </c>
      <c r="B4679">
        <v>-751.55632431589277</v>
      </c>
      <c r="C4679">
        <v>0.64319998025894165</v>
      </c>
      <c r="D4679">
        <v>7009.0771484375</v>
      </c>
    </row>
    <row r="4680" spans="1:4" x14ac:dyDescent="0.3">
      <c r="A4680">
        <v>111.33000000007451</v>
      </c>
      <c r="B4680">
        <v>-751.55582888208539</v>
      </c>
      <c r="C4680">
        <v>0.64340001344680786</v>
      </c>
      <c r="D4680">
        <v>7010.28271484375</v>
      </c>
    </row>
    <row r="4681" spans="1:4" x14ac:dyDescent="0.3">
      <c r="A4681">
        <v>111.36000000033528</v>
      </c>
      <c r="B4681">
        <v>-751.5553211697212</v>
      </c>
      <c r="C4681">
        <v>0.64340001344680786</v>
      </c>
      <c r="D4681">
        <v>7011.46923828125</v>
      </c>
    </row>
    <row r="4682" spans="1:4" x14ac:dyDescent="0.3">
      <c r="A4682">
        <v>111.39000000059605</v>
      </c>
      <c r="B4682">
        <v>-751.55482275568158</v>
      </c>
      <c r="C4682">
        <v>0.6435999870300293</v>
      </c>
      <c r="D4682">
        <v>7012.6640625</v>
      </c>
    </row>
    <row r="4683" spans="1:4" x14ac:dyDescent="0.3">
      <c r="A4683">
        <v>111.41999999992549</v>
      </c>
      <c r="B4683">
        <v>-751.55432183824689</v>
      </c>
      <c r="C4683">
        <v>0.64380002021789551</v>
      </c>
      <c r="D4683">
        <v>7013.89306640625</v>
      </c>
    </row>
    <row r="4684" spans="1:4" x14ac:dyDescent="0.3">
      <c r="A4684">
        <v>111.45000000018626</v>
      </c>
      <c r="B4684">
        <v>-751.55382616602094</v>
      </c>
      <c r="C4684">
        <v>0.64399999380111694</v>
      </c>
      <c r="D4684">
        <v>7015.09765625</v>
      </c>
    </row>
    <row r="4685" spans="1:4" x14ac:dyDescent="0.3">
      <c r="A4685">
        <v>111.48000000044703</v>
      </c>
      <c r="B4685">
        <v>-751.55332310281904</v>
      </c>
      <c r="C4685">
        <v>0.64399999380111694</v>
      </c>
      <c r="D4685">
        <v>7016.37109375</v>
      </c>
    </row>
    <row r="4686" spans="1:4" x14ac:dyDescent="0.3">
      <c r="A4686">
        <v>111.50999999977648</v>
      </c>
      <c r="B4686">
        <v>-751.55281598650129</v>
      </c>
      <c r="C4686">
        <v>0.64420002698898315</v>
      </c>
      <c r="D4686">
        <v>7017.50341796875</v>
      </c>
    </row>
    <row r="4687" spans="1:4" x14ac:dyDescent="0.3">
      <c r="A4687">
        <v>111.54000000003725</v>
      </c>
      <c r="B4687">
        <v>-751.55232794366987</v>
      </c>
      <c r="C4687">
        <v>0.64440000057220459</v>
      </c>
      <c r="D4687">
        <v>7018.615234375</v>
      </c>
    </row>
    <row r="4688" spans="1:4" x14ac:dyDescent="0.3">
      <c r="A4688">
        <v>111.57000000029802</v>
      </c>
      <c r="B4688">
        <v>-751.55181832395704</v>
      </c>
      <c r="C4688">
        <v>0.64459997415542603</v>
      </c>
      <c r="D4688">
        <v>7019.64013671875</v>
      </c>
    </row>
    <row r="4689" spans="1:4" x14ac:dyDescent="0.3">
      <c r="A4689">
        <v>111.60000000055879</v>
      </c>
      <c r="B4689">
        <v>-751.55132348619611</v>
      </c>
      <c r="C4689">
        <v>0.64480000734329224</v>
      </c>
      <c r="D4689">
        <v>7020.6640625</v>
      </c>
    </row>
    <row r="4690" spans="1:4" x14ac:dyDescent="0.3">
      <c r="A4690">
        <v>111.62999999988824</v>
      </c>
      <c r="B4690">
        <v>-751.55083031736524</v>
      </c>
      <c r="C4690">
        <v>0.64480000734329224</v>
      </c>
      <c r="D4690">
        <v>7021.67236328125</v>
      </c>
    </row>
    <row r="4691" spans="1:4" x14ac:dyDescent="0.3">
      <c r="A4691">
        <v>111.66999999992549</v>
      </c>
      <c r="B4691">
        <v>-751.55015451990278</v>
      </c>
      <c r="C4691">
        <v>0.64499998092651367</v>
      </c>
      <c r="D4691">
        <v>7022.9228515625</v>
      </c>
    </row>
    <row r="4692" spans="1:4" x14ac:dyDescent="0.3">
      <c r="A4692">
        <v>111.70999999996275</v>
      </c>
      <c r="B4692">
        <v>-751.54948718629987</v>
      </c>
      <c r="C4692">
        <v>0.64520001411437988</v>
      </c>
      <c r="D4692">
        <v>7024.18505859375</v>
      </c>
    </row>
    <row r="4693" spans="1:4" x14ac:dyDescent="0.3">
      <c r="A4693">
        <v>111.75</v>
      </c>
      <c r="B4693">
        <v>-751.54882211767347</v>
      </c>
      <c r="C4693">
        <v>0.64539998769760132</v>
      </c>
      <c r="D4693">
        <v>7025.37646484375</v>
      </c>
    </row>
    <row r="4694" spans="1:4" x14ac:dyDescent="0.3">
      <c r="A4694">
        <v>111.79000000003725</v>
      </c>
      <c r="B4694">
        <v>-751.54815275751264</v>
      </c>
      <c r="C4694">
        <v>0.64560002088546753</v>
      </c>
      <c r="D4694">
        <v>7026.5537109375</v>
      </c>
    </row>
    <row r="4695" spans="1:4" x14ac:dyDescent="0.3">
      <c r="A4695">
        <v>111.83000000007451</v>
      </c>
      <c r="B4695">
        <v>-751.54748983465345</v>
      </c>
      <c r="C4695">
        <v>0.64579999446868896</v>
      </c>
      <c r="D4695">
        <v>7027.70703125</v>
      </c>
    </row>
    <row r="4696" spans="1:4" x14ac:dyDescent="0.3">
      <c r="A4696">
        <v>111.87000000011176</v>
      </c>
      <c r="B4696">
        <v>-751.54682130895765</v>
      </c>
      <c r="C4696">
        <v>0.64600002765655518</v>
      </c>
      <c r="D4696">
        <v>7028.771484375</v>
      </c>
    </row>
    <row r="4697" spans="1:4" x14ac:dyDescent="0.3">
      <c r="A4697">
        <v>111.91000000014901</v>
      </c>
      <c r="B4697">
        <v>-751.54615647874982</v>
      </c>
      <c r="C4697">
        <v>0.64620000123977661</v>
      </c>
      <c r="D4697">
        <v>7029.8125</v>
      </c>
    </row>
    <row r="4698" spans="1:4" x14ac:dyDescent="0.3">
      <c r="A4698">
        <v>111.95999999996275</v>
      </c>
      <c r="B4698">
        <v>-751.54531581483991</v>
      </c>
      <c r="C4698">
        <v>0.64639997482299805</v>
      </c>
      <c r="D4698">
        <v>7031.02294921875</v>
      </c>
    </row>
    <row r="4699" spans="1:4" x14ac:dyDescent="0.3">
      <c r="A4699">
        <v>112.00999999977648</v>
      </c>
      <c r="B4699">
        <v>-751.54448957525403</v>
      </c>
      <c r="C4699">
        <v>0.64660000801086426</v>
      </c>
      <c r="D4699">
        <v>7032.25537109375</v>
      </c>
    </row>
    <row r="4700" spans="1:4" x14ac:dyDescent="0.3">
      <c r="A4700">
        <v>112.04999999981374</v>
      </c>
      <c r="B4700">
        <v>-751.5438214071861</v>
      </c>
      <c r="C4700">
        <v>0.64679998159408569</v>
      </c>
      <c r="D4700">
        <v>7033.345703125</v>
      </c>
    </row>
    <row r="4701" spans="1:4" x14ac:dyDescent="0.3">
      <c r="A4701">
        <v>112.08999999985099</v>
      </c>
      <c r="B4701">
        <v>-751.54315192781598</v>
      </c>
      <c r="C4701">
        <v>0.6470000147819519</v>
      </c>
      <c r="D4701">
        <v>7034.45458984375</v>
      </c>
    </row>
    <row r="4702" spans="1:4" x14ac:dyDescent="0.3">
      <c r="A4702">
        <v>112.12999999988824</v>
      </c>
      <c r="B4702">
        <v>-751.54249508463056</v>
      </c>
      <c r="C4702">
        <v>0.64719998836517334</v>
      </c>
      <c r="D4702">
        <v>7035.51416015625</v>
      </c>
    </row>
    <row r="4703" spans="1:4" x14ac:dyDescent="0.3">
      <c r="A4703">
        <v>112.16999999992549</v>
      </c>
      <c r="B4703">
        <v>-751.54182214819105</v>
      </c>
      <c r="C4703">
        <v>0.64740002155303955</v>
      </c>
      <c r="D4703">
        <v>7036.591796875</v>
      </c>
    </row>
    <row r="4704" spans="1:4" x14ac:dyDescent="0.3">
      <c r="A4704">
        <v>112.20999999996275</v>
      </c>
      <c r="B4704">
        <v>-751.54115624509961</v>
      </c>
      <c r="C4704">
        <v>0.64759999513626099</v>
      </c>
      <c r="D4704">
        <v>7037.82958984375</v>
      </c>
    </row>
    <row r="4705" spans="1:4" x14ac:dyDescent="0.3">
      <c r="A4705">
        <v>112.25</v>
      </c>
      <c r="B4705">
        <v>-751.54049117647321</v>
      </c>
      <c r="C4705">
        <v>0.6478000283241272</v>
      </c>
      <c r="D4705">
        <v>7039.087890625</v>
      </c>
    </row>
    <row r="4706" spans="1:4" x14ac:dyDescent="0.3">
      <c r="A4706">
        <v>112.29000000003725</v>
      </c>
      <c r="B4706">
        <v>-751.53982420049817</v>
      </c>
      <c r="C4706">
        <v>0.64800000190734863</v>
      </c>
      <c r="D4706">
        <v>7040.28271484375</v>
      </c>
    </row>
    <row r="4707" spans="1:4" x14ac:dyDescent="0.3">
      <c r="A4707">
        <v>112.33000000007451</v>
      </c>
      <c r="B4707">
        <v>-751.5391565092674</v>
      </c>
      <c r="C4707">
        <v>0.64819002151489258</v>
      </c>
      <c r="D4707">
        <v>7041.4072265625</v>
      </c>
    </row>
    <row r="4708" spans="1:4" x14ac:dyDescent="0.3">
      <c r="A4708">
        <v>112.37999999988824</v>
      </c>
      <c r="B4708">
        <v>-751.53832275949628</v>
      </c>
      <c r="C4708">
        <v>0.64840000867843628</v>
      </c>
      <c r="D4708">
        <v>7042.61669921875</v>
      </c>
    </row>
    <row r="4709" spans="1:4" x14ac:dyDescent="0.3">
      <c r="A4709">
        <v>112.4300000006333</v>
      </c>
      <c r="B4709">
        <v>-751.53748769842298</v>
      </c>
      <c r="C4709">
        <v>0.64859998226165771</v>
      </c>
      <c r="D4709">
        <v>7043.6298828125</v>
      </c>
    </row>
    <row r="4710" spans="1:4" x14ac:dyDescent="0.3">
      <c r="A4710">
        <v>112.49000000022352</v>
      </c>
      <c r="B4710">
        <v>-751.53649194322736</v>
      </c>
      <c r="C4710">
        <v>0.64880001544952393</v>
      </c>
      <c r="D4710">
        <v>7044.7646484375</v>
      </c>
    </row>
    <row r="4711" spans="1:4" x14ac:dyDescent="0.3">
      <c r="A4711">
        <v>112.54000000003725</v>
      </c>
      <c r="B4711">
        <v>-751.5356586702934</v>
      </c>
      <c r="C4711">
        <v>0.64899998903274536</v>
      </c>
      <c r="D4711">
        <v>7045.8486328125</v>
      </c>
    </row>
    <row r="4712" spans="1:4" x14ac:dyDescent="0.3">
      <c r="A4712">
        <v>112.58999999985099</v>
      </c>
      <c r="B4712">
        <v>-751.53482229791791</v>
      </c>
      <c r="C4712">
        <v>0.64920002222061157</v>
      </c>
      <c r="D4712">
        <v>7046.8515625</v>
      </c>
    </row>
    <row r="4713" spans="1:4" x14ac:dyDescent="0.3">
      <c r="A4713">
        <v>112.65000000037253</v>
      </c>
      <c r="B4713">
        <v>-751.53382117830427</v>
      </c>
      <c r="C4713">
        <v>0.64960002899169922</v>
      </c>
      <c r="D4713">
        <v>7047.97021484375</v>
      </c>
    </row>
    <row r="4714" spans="1:4" x14ac:dyDescent="0.3">
      <c r="A4714">
        <v>112.70999999996275</v>
      </c>
      <c r="B4714">
        <v>-751.53282053552778</v>
      </c>
      <c r="C4714">
        <v>0.64980000257492065</v>
      </c>
      <c r="D4714">
        <v>7049.005859375</v>
      </c>
    </row>
    <row r="4715" spans="1:4" x14ac:dyDescent="0.3">
      <c r="A4715">
        <v>112.78000000026077</v>
      </c>
      <c r="B4715">
        <v>-751.53165371500165</v>
      </c>
      <c r="C4715">
        <v>0.6502000093460083</v>
      </c>
      <c r="D4715">
        <v>7050.1591796875</v>
      </c>
    </row>
    <row r="4716" spans="1:4" x14ac:dyDescent="0.3">
      <c r="A4716">
        <v>112.85000000055879</v>
      </c>
      <c r="B4716">
        <v>-751.53049309335859</v>
      </c>
      <c r="C4716">
        <v>0.65039998292922974</v>
      </c>
      <c r="D4716">
        <v>7051.29736328125</v>
      </c>
    </row>
    <row r="4717" spans="1:4" x14ac:dyDescent="0.3">
      <c r="A4717">
        <v>112.91000000014901</v>
      </c>
      <c r="B4717">
        <v>-751.5294855364433</v>
      </c>
      <c r="C4717">
        <v>0.65060001611709595</v>
      </c>
      <c r="D4717">
        <v>7052.40576171875</v>
      </c>
    </row>
    <row r="4718" spans="1:4" x14ac:dyDescent="0.3">
      <c r="A4718">
        <v>112.97000000067055</v>
      </c>
      <c r="B4718">
        <v>-751.52848942361982</v>
      </c>
      <c r="C4718">
        <v>0.65100002288818359</v>
      </c>
      <c r="D4718">
        <v>7053.4892578125</v>
      </c>
    </row>
    <row r="4719" spans="1:4" x14ac:dyDescent="0.3">
      <c r="A4719">
        <v>113.02000000048429</v>
      </c>
      <c r="B4719">
        <v>-751.52767474733503</v>
      </c>
      <c r="C4719">
        <v>0.65119999647140503</v>
      </c>
      <c r="D4719">
        <v>7054.5400390625</v>
      </c>
    </row>
    <row r="4720" spans="1:4" x14ac:dyDescent="0.3">
      <c r="A4720">
        <v>113.07000000029802</v>
      </c>
      <c r="B4720">
        <v>-751.52683158003003</v>
      </c>
      <c r="C4720">
        <v>0.65140002965927124</v>
      </c>
      <c r="D4720">
        <v>7055.66064453125</v>
      </c>
    </row>
    <row r="4721" spans="1:4" x14ac:dyDescent="0.3">
      <c r="A4721">
        <v>113.12999999988824</v>
      </c>
      <c r="B4721">
        <v>-751.52582223497541</v>
      </c>
      <c r="C4721">
        <v>0.65160000324249268</v>
      </c>
      <c r="D4721">
        <v>7056.68896484375</v>
      </c>
    </row>
    <row r="4722" spans="1:4" x14ac:dyDescent="0.3">
      <c r="A4722">
        <v>113.22000000067055</v>
      </c>
      <c r="B4722">
        <v>-751.52432818494947</v>
      </c>
      <c r="C4722">
        <v>0.65200001001358032</v>
      </c>
      <c r="D4722">
        <v>7057.73974609375</v>
      </c>
    </row>
    <row r="4723" spans="1:4" x14ac:dyDescent="0.3">
      <c r="A4723">
        <v>113.32000000029802</v>
      </c>
      <c r="B4723">
        <v>-751.5226553209892</v>
      </c>
      <c r="C4723">
        <v>0.65240001678466797</v>
      </c>
      <c r="D4723">
        <v>7058.8427734375</v>
      </c>
    </row>
    <row r="4724" spans="1:4" x14ac:dyDescent="0.3">
      <c r="A4724">
        <v>113.40000000037253</v>
      </c>
      <c r="B4724">
        <v>-751.52132148824842</v>
      </c>
      <c r="C4724">
        <v>0.65280002355575562</v>
      </c>
      <c r="D4724">
        <v>7059.89404296875</v>
      </c>
    </row>
    <row r="4725" spans="1:4" x14ac:dyDescent="0.3">
      <c r="A4725">
        <v>113.49000000022352</v>
      </c>
      <c r="B4725">
        <v>-751.51982290826948</v>
      </c>
      <c r="C4725">
        <v>0.65319997072219849</v>
      </c>
      <c r="D4725">
        <v>7060.9189453125</v>
      </c>
    </row>
    <row r="4726" spans="1:4" x14ac:dyDescent="0.3">
      <c r="A4726">
        <v>113.58000000007451</v>
      </c>
      <c r="B4726">
        <v>-751.51832420908124</v>
      </c>
      <c r="C4726">
        <v>0.6534000039100647</v>
      </c>
      <c r="D4726">
        <v>7061.92529296875</v>
      </c>
    </row>
    <row r="4727" spans="1:4" x14ac:dyDescent="0.3">
      <c r="A4727">
        <v>113.66000000014901</v>
      </c>
      <c r="B4727">
        <v>-751.51699347578199</v>
      </c>
      <c r="C4727">
        <v>0.65380001068115234</v>
      </c>
      <c r="D4727">
        <v>7062.9580078125</v>
      </c>
    </row>
    <row r="4728" spans="1:4" x14ac:dyDescent="0.3">
      <c r="A4728">
        <v>113.72000000067055</v>
      </c>
      <c r="B4728">
        <v>-751.51599235616834</v>
      </c>
      <c r="C4728">
        <v>0.65399998426437378</v>
      </c>
      <c r="D4728">
        <v>7064.00048828125</v>
      </c>
    </row>
    <row r="4729" spans="1:4" x14ac:dyDescent="0.3">
      <c r="A4729">
        <v>113.77000000048429</v>
      </c>
      <c r="B4729">
        <v>-751.51515634142072</v>
      </c>
      <c r="C4729">
        <v>0.65420001745223999</v>
      </c>
      <c r="D4729">
        <v>7065.04736328125</v>
      </c>
    </row>
    <row r="4730" spans="1:4" x14ac:dyDescent="0.3">
      <c r="A4730">
        <v>113.82000000029802</v>
      </c>
      <c r="B4730">
        <v>-751.51431889616163</v>
      </c>
      <c r="C4730">
        <v>0.65439999103546143</v>
      </c>
      <c r="D4730">
        <v>7066.10107421875</v>
      </c>
    </row>
    <row r="4731" spans="1:4" x14ac:dyDescent="0.3">
      <c r="A4731">
        <v>113.87000000011176</v>
      </c>
      <c r="B4731">
        <v>-751.51349158369214</v>
      </c>
      <c r="C4731">
        <v>0.65460002422332764</v>
      </c>
      <c r="D4731">
        <v>7067.11669921875</v>
      </c>
    </row>
    <row r="4732" spans="1:4" x14ac:dyDescent="0.3">
      <c r="A4732">
        <v>113.9300000006333</v>
      </c>
      <c r="B4732">
        <v>-751.5124870070091</v>
      </c>
      <c r="C4732">
        <v>0.65479999780654907</v>
      </c>
      <c r="D4732">
        <v>7068.232421875</v>
      </c>
    </row>
    <row r="4733" spans="1:4" x14ac:dyDescent="0.3">
      <c r="A4733">
        <v>113.99000000022352</v>
      </c>
      <c r="B4733">
        <v>-751.51148636423261</v>
      </c>
      <c r="C4733">
        <v>0.65499997138977051</v>
      </c>
      <c r="D4733">
        <v>7069.255859375</v>
      </c>
    </row>
    <row r="4734" spans="1:4" x14ac:dyDescent="0.3">
      <c r="A4734">
        <v>114.04999999981374</v>
      </c>
      <c r="B4734">
        <v>-751.5104882248512</v>
      </c>
      <c r="C4734">
        <v>0.65539002418518066</v>
      </c>
      <c r="D4734">
        <v>7070.35302734375</v>
      </c>
    </row>
    <row r="4735" spans="1:4" x14ac:dyDescent="0.3">
      <c r="A4735">
        <v>114.10000000055879</v>
      </c>
      <c r="B4735">
        <v>-751.50965590559156</v>
      </c>
      <c r="C4735">
        <v>0.6555899977684021</v>
      </c>
      <c r="D4735">
        <v>7071.4130859375</v>
      </c>
    </row>
    <row r="4736" spans="1:4" x14ac:dyDescent="0.3">
      <c r="A4736">
        <v>114.15000000037253</v>
      </c>
      <c r="B4736">
        <v>-751.50882454000623</v>
      </c>
      <c r="C4736">
        <v>0.65560001134872437</v>
      </c>
      <c r="D4736">
        <v>7072.46875</v>
      </c>
    </row>
    <row r="4737" spans="1:4" x14ac:dyDescent="0.3">
      <c r="A4737">
        <v>114.20000000018626</v>
      </c>
      <c r="B4737">
        <v>-751.50798339925916</v>
      </c>
      <c r="C4737">
        <v>0.6557999849319458</v>
      </c>
      <c r="D4737">
        <v>7073.47509765625</v>
      </c>
    </row>
    <row r="4738" spans="1:4" x14ac:dyDescent="0.3">
      <c r="A4738">
        <v>114.25999999977648</v>
      </c>
      <c r="B4738">
        <v>-751.50699646555097</v>
      </c>
      <c r="C4738">
        <v>0.65600001811981201</v>
      </c>
      <c r="D4738">
        <v>7074.5654296875</v>
      </c>
    </row>
    <row r="4739" spans="1:4" x14ac:dyDescent="0.3">
      <c r="A4739">
        <v>114.32000000029802</v>
      </c>
      <c r="B4739">
        <v>-751.5059921272865</v>
      </c>
      <c r="C4739">
        <v>0.65640002489089966</v>
      </c>
      <c r="D4739">
        <v>7075.74267578125</v>
      </c>
    </row>
    <row r="4740" spans="1:4" x14ac:dyDescent="0.3">
      <c r="A4740">
        <v>114.37000000011176</v>
      </c>
      <c r="B4740">
        <v>-751.50515587412031</v>
      </c>
      <c r="C4740">
        <v>0.65659999847412109</v>
      </c>
      <c r="D4740">
        <v>7076.833984375</v>
      </c>
    </row>
    <row r="4741" spans="1:4" x14ac:dyDescent="0.3">
      <c r="A4741">
        <v>114.41999999992549</v>
      </c>
      <c r="B4741">
        <v>-751.50432486616285</v>
      </c>
      <c r="C4741">
        <v>0.65679997205734253</v>
      </c>
      <c r="D4741">
        <v>7078.05419921875</v>
      </c>
    </row>
    <row r="4742" spans="1:4" x14ac:dyDescent="0.3">
      <c r="A4742">
        <v>114.47000000067055</v>
      </c>
      <c r="B4742">
        <v>-751.50348813615949</v>
      </c>
      <c r="C4742">
        <v>0.65700000524520874</v>
      </c>
      <c r="D4742">
        <v>7079.279296875</v>
      </c>
    </row>
    <row r="4743" spans="1:4" x14ac:dyDescent="0.3">
      <c r="A4743">
        <v>114.50999999977648</v>
      </c>
      <c r="B4743">
        <v>-751.50282414041669</v>
      </c>
      <c r="C4743">
        <v>0.65700000524520874</v>
      </c>
      <c r="D4743">
        <v>7080.2919921875</v>
      </c>
    </row>
    <row r="4744" spans="1:4" x14ac:dyDescent="0.3">
      <c r="A4744">
        <v>114.54999999981374</v>
      </c>
      <c r="B4744">
        <v>-751.50215382658155</v>
      </c>
      <c r="C4744">
        <v>0.65719997882843018</v>
      </c>
      <c r="D4744">
        <v>7081.35888671875</v>
      </c>
    </row>
    <row r="4745" spans="1:4" x14ac:dyDescent="0.3">
      <c r="A4745">
        <v>114.58999999985099</v>
      </c>
      <c r="B4745">
        <v>-751.50148947321088</v>
      </c>
      <c r="C4745">
        <v>0.65740001201629639</v>
      </c>
      <c r="D4745">
        <v>7082.404296875</v>
      </c>
    </row>
    <row r="4746" spans="1:4" x14ac:dyDescent="0.3">
      <c r="A4746">
        <v>114.64000000059605</v>
      </c>
      <c r="B4746">
        <v>-751.50066001497419</v>
      </c>
      <c r="C4746">
        <v>0.65759998559951782</v>
      </c>
      <c r="D4746">
        <v>7083.61376953125</v>
      </c>
    </row>
    <row r="4747" spans="1:4" x14ac:dyDescent="0.3">
      <c r="A4747">
        <v>114.69000000040978</v>
      </c>
      <c r="B4747">
        <v>-751.49982578836591</v>
      </c>
      <c r="C4747">
        <v>0.65780001878738403</v>
      </c>
      <c r="D4747">
        <v>7084.7353515625</v>
      </c>
    </row>
    <row r="4748" spans="1:4" x14ac:dyDescent="0.3">
      <c r="A4748">
        <v>114.74000000022352</v>
      </c>
      <c r="B4748">
        <v>-751.4989908465019</v>
      </c>
      <c r="C4748">
        <v>0.65799999237060547</v>
      </c>
      <c r="D4748">
        <v>7085.77294921875</v>
      </c>
    </row>
    <row r="4749" spans="1:4" x14ac:dyDescent="0.3">
      <c r="A4749">
        <v>114.79999999981374</v>
      </c>
      <c r="B4749">
        <v>-751.4979948528877</v>
      </c>
      <c r="C4749">
        <v>0.65839999914169312</v>
      </c>
      <c r="D4749">
        <v>7086.875</v>
      </c>
    </row>
    <row r="4750" spans="1:4" x14ac:dyDescent="0.3">
      <c r="A4750">
        <v>114.85000000055879</v>
      </c>
      <c r="B4750">
        <v>-751.49715228162916</v>
      </c>
      <c r="C4750">
        <v>0.65859997272491455</v>
      </c>
      <c r="D4750">
        <v>7087.88134765625</v>
      </c>
    </row>
    <row r="4751" spans="1:4" x14ac:dyDescent="0.3">
      <c r="A4751">
        <v>114.90000000037253</v>
      </c>
      <c r="B4751">
        <v>-751.49632294260175</v>
      </c>
      <c r="C4751">
        <v>0.65880000591278076</v>
      </c>
      <c r="D4751">
        <v>7088.9677734375</v>
      </c>
    </row>
    <row r="4752" spans="1:4" x14ac:dyDescent="0.3">
      <c r="A4752">
        <v>114.95000000018626</v>
      </c>
      <c r="B4752">
        <v>-751.49548978887708</v>
      </c>
      <c r="C4752">
        <v>0.6589999794960022</v>
      </c>
      <c r="D4752">
        <v>7090.015625</v>
      </c>
    </row>
    <row r="4753" spans="1:4" x14ac:dyDescent="0.3">
      <c r="A4753">
        <v>115</v>
      </c>
      <c r="B4753">
        <v>-751.49465854250104</v>
      </c>
      <c r="C4753">
        <v>0.65920001268386841</v>
      </c>
      <c r="D4753">
        <v>7091.0263671875</v>
      </c>
    </row>
    <row r="4754" spans="1:4" x14ac:dyDescent="0.3">
      <c r="A4754">
        <v>115.04999999981374</v>
      </c>
      <c r="B4754">
        <v>-751.49382383905561</v>
      </c>
      <c r="C4754">
        <v>0.65939998626708984</v>
      </c>
      <c r="D4754">
        <v>7092.19287109375</v>
      </c>
    </row>
    <row r="4755" spans="1:4" x14ac:dyDescent="0.3">
      <c r="A4755">
        <v>115.08999999985099</v>
      </c>
      <c r="B4755">
        <v>-751.49315853201063</v>
      </c>
      <c r="C4755">
        <v>0.65960001945495605</v>
      </c>
      <c r="D4755">
        <v>7093.265625</v>
      </c>
    </row>
    <row r="4756" spans="1:4" x14ac:dyDescent="0.3">
      <c r="A4756">
        <v>115.12999999988824</v>
      </c>
      <c r="B4756">
        <v>-751.49249334417493</v>
      </c>
      <c r="C4756">
        <v>0.65960001945495605</v>
      </c>
      <c r="D4756">
        <v>7094.5234375</v>
      </c>
    </row>
    <row r="4757" spans="1:4" x14ac:dyDescent="0.3">
      <c r="A4757">
        <v>115.16999999992549</v>
      </c>
      <c r="B4757">
        <v>-751.49182314954908</v>
      </c>
      <c r="C4757">
        <v>0.65979999303817749</v>
      </c>
      <c r="D4757">
        <v>7095.841796875</v>
      </c>
    </row>
    <row r="4758" spans="1:4" x14ac:dyDescent="0.3">
      <c r="A4758">
        <v>115.20000000018626</v>
      </c>
      <c r="B4758">
        <v>-751.4913243778816</v>
      </c>
      <c r="C4758">
        <v>0.6600000262260437</v>
      </c>
      <c r="D4758">
        <v>7096.8974609375</v>
      </c>
    </row>
    <row r="4759" spans="1:4" x14ac:dyDescent="0.3">
      <c r="A4759">
        <v>115.23000000044703</v>
      </c>
      <c r="B4759">
        <v>-751.49082024179609</v>
      </c>
      <c r="C4759">
        <v>0.66019999980926514</v>
      </c>
      <c r="D4759">
        <v>7097.9072265625</v>
      </c>
    </row>
    <row r="4760" spans="1:4" x14ac:dyDescent="0.3">
      <c r="A4760">
        <v>115.25999999977648</v>
      </c>
      <c r="B4760">
        <v>-751.49032695375593</v>
      </c>
      <c r="C4760">
        <v>0.66019999980926514</v>
      </c>
      <c r="D4760">
        <v>7099.03955078125</v>
      </c>
    </row>
    <row r="4761" spans="1:4" x14ac:dyDescent="0.3">
      <c r="A4761">
        <v>115.29000000003725</v>
      </c>
      <c r="B4761">
        <v>-751.48982520185621</v>
      </c>
      <c r="C4761">
        <v>0.66039997339248657</v>
      </c>
      <c r="D4761">
        <v>7100.1455078125</v>
      </c>
    </row>
    <row r="4762" spans="1:4" x14ac:dyDescent="0.3">
      <c r="A4762">
        <v>115.32000000029802</v>
      </c>
      <c r="B4762">
        <v>-751.48932344995649</v>
      </c>
      <c r="C4762">
        <v>0.66060000658035278</v>
      </c>
      <c r="D4762">
        <v>7101.3447265625</v>
      </c>
    </row>
    <row r="4763" spans="1:4" x14ac:dyDescent="0.3">
      <c r="A4763">
        <v>115.35000000055879</v>
      </c>
      <c r="B4763">
        <v>-751.48882026754529</v>
      </c>
      <c r="C4763">
        <v>0.66079002618789673</v>
      </c>
      <c r="D4763">
        <v>7102.4892578125</v>
      </c>
    </row>
    <row r="4764" spans="1:4" x14ac:dyDescent="0.3">
      <c r="A4764">
        <v>115.37999999988824</v>
      </c>
      <c r="B4764">
        <v>-751.48832113824994</v>
      </c>
      <c r="C4764">
        <v>0.66079998016357422</v>
      </c>
      <c r="D4764">
        <v>7103.68505859375</v>
      </c>
    </row>
    <row r="4765" spans="1:4" x14ac:dyDescent="0.3">
      <c r="A4765">
        <v>115.41000000014901</v>
      </c>
      <c r="B4765">
        <v>-751.48782045923383</v>
      </c>
      <c r="C4765">
        <v>0.66100001335144043</v>
      </c>
      <c r="D4765">
        <v>7104.875</v>
      </c>
    </row>
    <row r="4766" spans="1:4" x14ac:dyDescent="0.3">
      <c r="A4766">
        <v>115.44000000040978</v>
      </c>
      <c r="B4766">
        <v>-751.48731727682264</v>
      </c>
      <c r="C4766">
        <v>0.66119998693466187</v>
      </c>
      <c r="D4766">
        <v>7106.01416015625</v>
      </c>
    </row>
    <row r="4767" spans="1:4" x14ac:dyDescent="0.3">
      <c r="A4767">
        <v>115.47000000067055</v>
      </c>
      <c r="B4767">
        <v>-751.48682994924695</v>
      </c>
      <c r="C4767">
        <v>0.66119998693466187</v>
      </c>
      <c r="D4767">
        <v>7107.11328125</v>
      </c>
    </row>
    <row r="4768" spans="1:4" x14ac:dyDescent="0.3">
      <c r="A4768">
        <v>115.5</v>
      </c>
      <c r="B4768">
        <v>-751.48631782613904</v>
      </c>
      <c r="C4768">
        <v>0.66140002012252808</v>
      </c>
      <c r="D4768">
        <v>7108.20556640625</v>
      </c>
    </row>
    <row r="4769" spans="1:4" x14ac:dyDescent="0.3">
      <c r="A4769">
        <v>115.53000000026077</v>
      </c>
      <c r="B4769">
        <v>-751.48582251154096</v>
      </c>
      <c r="C4769">
        <v>0.66159999370574951</v>
      </c>
      <c r="D4769">
        <v>7109.36376953125</v>
      </c>
    </row>
    <row r="4770" spans="1:4" x14ac:dyDescent="0.3">
      <c r="A4770">
        <v>115.56000000052154</v>
      </c>
      <c r="B4770">
        <v>-751.48532981954725</v>
      </c>
      <c r="C4770">
        <v>0.66180002689361572</v>
      </c>
      <c r="D4770">
        <v>7110.54248046875</v>
      </c>
    </row>
    <row r="4771" spans="1:4" x14ac:dyDescent="0.3">
      <c r="A4771">
        <v>115.58999999985099</v>
      </c>
      <c r="B4771">
        <v>-751.48481412016065</v>
      </c>
      <c r="C4771">
        <v>0.66180002689361572</v>
      </c>
      <c r="D4771">
        <v>7111.7275390625</v>
      </c>
    </row>
    <row r="4772" spans="1:4" x14ac:dyDescent="0.3">
      <c r="A4772">
        <v>115.62000000011176</v>
      </c>
      <c r="B4772">
        <v>-751.48431391798169</v>
      </c>
      <c r="C4772">
        <v>0.66200000047683716</v>
      </c>
      <c r="D4772">
        <v>7112.8271484375</v>
      </c>
    </row>
    <row r="4773" spans="1:4" x14ac:dyDescent="0.3">
      <c r="A4773">
        <v>115.65000000037253</v>
      </c>
      <c r="B4773">
        <v>-751.48382754408033</v>
      </c>
      <c r="C4773">
        <v>0.66219997406005859</v>
      </c>
      <c r="D4773">
        <v>7113.85986328125</v>
      </c>
    </row>
    <row r="4774" spans="1:4" x14ac:dyDescent="0.3">
      <c r="A4774">
        <v>115.69000000040978</v>
      </c>
      <c r="B4774">
        <v>-751.4831581839195</v>
      </c>
      <c r="C4774">
        <v>0.6624000072479248</v>
      </c>
      <c r="D4774">
        <v>7115.19873046875</v>
      </c>
    </row>
    <row r="4775" spans="1:4" x14ac:dyDescent="0.3">
      <c r="A4775">
        <v>115.73000000044703</v>
      </c>
      <c r="B4775">
        <v>-751.4824919232002</v>
      </c>
      <c r="C4775">
        <v>0.66259998083114624</v>
      </c>
      <c r="D4775">
        <v>7116.517578125</v>
      </c>
    </row>
    <row r="4776" spans="1:4" x14ac:dyDescent="0.3">
      <c r="A4776">
        <v>115.75999999977648</v>
      </c>
      <c r="B4776">
        <v>-751.48199148260267</v>
      </c>
      <c r="C4776">
        <v>0.66280001401901245</v>
      </c>
      <c r="D4776">
        <v>7117.55322265625</v>
      </c>
    </row>
    <row r="4777" spans="1:4" x14ac:dyDescent="0.3">
      <c r="A4777">
        <v>115.79999999981374</v>
      </c>
      <c r="B4777">
        <v>-751.48132212244184</v>
      </c>
      <c r="C4777">
        <v>0.66299998760223389</v>
      </c>
      <c r="D4777">
        <v>7118.85693359375</v>
      </c>
    </row>
    <row r="4778" spans="1:4" x14ac:dyDescent="0.3">
      <c r="A4778">
        <v>115.83000000007451</v>
      </c>
      <c r="B4778">
        <v>-751.48082335077436</v>
      </c>
      <c r="C4778">
        <v>0.6632000207901001</v>
      </c>
      <c r="D4778">
        <v>7119.89990234375</v>
      </c>
    </row>
    <row r="4779" spans="1:4" x14ac:dyDescent="0.3">
      <c r="A4779">
        <v>115.87000000011176</v>
      </c>
      <c r="B4779">
        <v>-751.48015005670698</v>
      </c>
      <c r="C4779">
        <v>0.66339999437332153</v>
      </c>
      <c r="D4779">
        <v>7121.25</v>
      </c>
    </row>
    <row r="4780" spans="1:4" x14ac:dyDescent="0.3">
      <c r="A4780">
        <v>115.90000000037253</v>
      </c>
      <c r="B4780">
        <v>-751.47966272913129</v>
      </c>
      <c r="C4780">
        <v>0.66359001398086548</v>
      </c>
      <c r="D4780">
        <v>7122.365234375</v>
      </c>
    </row>
    <row r="4781" spans="1:4" x14ac:dyDescent="0.3">
      <c r="A4781">
        <v>115.9300000006333</v>
      </c>
      <c r="B4781">
        <v>-751.4791583546272</v>
      </c>
      <c r="C4781">
        <v>0.66360002756118774</v>
      </c>
      <c r="D4781">
        <v>7123.4462890625</v>
      </c>
    </row>
    <row r="4782" spans="1:4" x14ac:dyDescent="0.3">
      <c r="A4782">
        <v>115.95999999996275</v>
      </c>
      <c r="B4782">
        <v>-751.47865111910016</v>
      </c>
      <c r="C4782">
        <v>0.66380000114440918</v>
      </c>
      <c r="D4782">
        <v>7124.580078125</v>
      </c>
    </row>
    <row r="4783" spans="1:4" x14ac:dyDescent="0.3">
      <c r="A4783">
        <v>115.99000000022352</v>
      </c>
      <c r="B4783">
        <v>-751.47815795026929</v>
      </c>
      <c r="C4783">
        <v>0.66399997472763062</v>
      </c>
      <c r="D4783">
        <v>7125.6123046875</v>
      </c>
    </row>
    <row r="4784" spans="1:4" x14ac:dyDescent="0.3">
      <c r="A4784">
        <v>116.02000000048429</v>
      </c>
      <c r="B4784">
        <v>-751.47765071474225</v>
      </c>
      <c r="C4784">
        <v>0.66420000791549683</v>
      </c>
      <c r="D4784">
        <v>7126.625</v>
      </c>
    </row>
    <row r="4785" spans="1:4" x14ac:dyDescent="0.3">
      <c r="A4785">
        <v>116.04999999981374</v>
      </c>
      <c r="B4785">
        <v>-751.47716112219007</v>
      </c>
      <c r="C4785">
        <v>0.66439998149871826</v>
      </c>
      <c r="D4785">
        <v>7127.66748046875</v>
      </c>
    </row>
    <row r="4786" spans="1:4" x14ac:dyDescent="0.3">
      <c r="A4786">
        <v>116.08000000007451</v>
      </c>
      <c r="B4786">
        <v>-751.47665388666303</v>
      </c>
      <c r="C4786">
        <v>0.66460001468658447</v>
      </c>
      <c r="D4786">
        <v>7128.6728515625</v>
      </c>
    </row>
    <row r="4787" spans="1:4" x14ac:dyDescent="0.3">
      <c r="A4787">
        <v>116.12000000011176</v>
      </c>
      <c r="B4787">
        <v>-751.47599060617597</v>
      </c>
      <c r="C4787">
        <v>0.66479998826980591</v>
      </c>
      <c r="D4787">
        <v>7129.97607421875</v>
      </c>
    </row>
    <row r="4788" spans="1:4" x14ac:dyDescent="0.3">
      <c r="A4788">
        <v>116.16000000014901</v>
      </c>
      <c r="B4788">
        <v>-751.47532339178235</v>
      </c>
      <c r="C4788">
        <v>0.66500002145767212</v>
      </c>
      <c r="D4788">
        <v>7131.16455078125</v>
      </c>
    </row>
    <row r="4789" spans="1:4" x14ac:dyDescent="0.3">
      <c r="A4789">
        <v>116.20000000018626</v>
      </c>
      <c r="B4789">
        <v>-751.47465808473737</v>
      </c>
      <c r="C4789">
        <v>0.66540002822875977</v>
      </c>
      <c r="D4789">
        <v>7132.22607421875</v>
      </c>
    </row>
    <row r="4790" spans="1:4" x14ac:dyDescent="0.3">
      <c r="A4790">
        <v>116.25</v>
      </c>
      <c r="B4790">
        <v>-751.47382409654767</v>
      </c>
      <c r="C4790">
        <v>0.6656000018119812</v>
      </c>
      <c r="D4790">
        <v>7133.3935546875</v>
      </c>
    </row>
    <row r="4791" spans="1:4" x14ac:dyDescent="0.3">
      <c r="A4791">
        <v>116.29999999981374</v>
      </c>
      <c r="B4791">
        <v>-751.47298653207929</v>
      </c>
      <c r="C4791">
        <v>0.66600000858306885</v>
      </c>
      <c r="D4791">
        <v>7134.4755859375</v>
      </c>
    </row>
    <row r="4792" spans="1:4" x14ac:dyDescent="0.3">
      <c r="A4792">
        <v>116.35000000055879</v>
      </c>
      <c r="B4792">
        <v>-751.47215671621473</v>
      </c>
      <c r="C4792">
        <v>0.66639000177383423</v>
      </c>
      <c r="D4792">
        <v>7135.537109375</v>
      </c>
    </row>
    <row r="4793" spans="1:4" x14ac:dyDescent="0.3">
      <c r="A4793">
        <v>116.41000000014901</v>
      </c>
      <c r="B4793">
        <v>-751.47115643106611</v>
      </c>
      <c r="C4793">
        <v>0.66659998893737793</v>
      </c>
      <c r="D4793">
        <v>7136.6005859375</v>
      </c>
    </row>
    <row r="4794" spans="1:4" x14ac:dyDescent="0.3">
      <c r="A4794">
        <v>116.50999999977648</v>
      </c>
      <c r="B4794">
        <v>-751.4694920309654</v>
      </c>
      <c r="C4794">
        <v>0.66740000247955322</v>
      </c>
      <c r="D4794">
        <v>7137.63818359375</v>
      </c>
    </row>
    <row r="4795" spans="1:4" x14ac:dyDescent="0.3">
      <c r="A4795">
        <v>116.61000000033528</v>
      </c>
      <c r="B4795">
        <v>-751.46782357774885</v>
      </c>
      <c r="C4795">
        <v>0.6679999828338623</v>
      </c>
      <c r="D4795">
        <v>7138.3291015625</v>
      </c>
    </row>
    <row r="4796" spans="1:4" x14ac:dyDescent="0.3">
      <c r="A4796">
        <v>116.70999999996275</v>
      </c>
      <c r="B4796">
        <v>-751.46615655504377</v>
      </c>
      <c r="C4796">
        <v>0.6687999963760376</v>
      </c>
      <c r="D4796">
        <v>7138.8994140625</v>
      </c>
    </row>
    <row r="4797" spans="1:4" x14ac:dyDescent="0.3">
      <c r="A4797">
        <v>116.81000000052154</v>
      </c>
      <c r="B4797">
        <v>-751.46448571764142</v>
      </c>
      <c r="C4797">
        <v>0.66979002952575684</v>
      </c>
      <c r="D4797">
        <v>7139.22900390625</v>
      </c>
    </row>
    <row r="4798" spans="1:4" x14ac:dyDescent="0.3">
      <c r="A4798">
        <v>116.91000000014901</v>
      </c>
      <c r="B4798">
        <v>-751.46282322488935</v>
      </c>
      <c r="C4798">
        <v>0.67059999704360962</v>
      </c>
      <c r="D4798">
        <v>7138.638671875</v>
      </c>
    </row>
    <row r="4799" spans="1:4" x14ac:dyDescent="0.3">
      <c r="A4799">
        <v>116.98000000044703</v>
      </c>
      <c r="B4799">
        <v>-751.46165878854902</v>
      </c>
      <c r="C4799">
        <v>0.6711999773979187</v>
      </c>
      <c r="D4799">
        <v>7137.48583984375</v>
      </c>
    </row>
    <row r="4800" spans="1:4" x14ac:dyDescent="0.3">
      <c r="A4800">
        <v>117.03000000026077</v>
      </c>
      <c r="B4800">
        <v>-751.4608227738014</v>
      </c>
      <c r="C4800">
        <v>0.67180001735687256</v>
      </c>
      <c r="D4800">
        <v>7136.42578125</v>
      </c>
    </row>
    <row r="4801" spans="1:4" x14ac:dyDescent="0.3">
      <c r="A4801">
        <v>117.08000000007451</v>
      </c>
      <c r="B4801">
        <v>-751.45998866640241</v>
      </c>
      <c r="C4801">
        <v>0.67220002412796021</v>
      </c>
      <c r="D4801">
        <v>7135.33935546875</v>
      </c>
    </row>
    <row r="4802" spans="1:4" x14ac:dyDescent="0.3">
      <c r="A4802">
        <v>117.12999999988824</v>
      </c>
      <c r="B4802">
        <v>-751.45915861211927</v>
      </c>
      <c r="C4802">
        <v>0.67278999090194702</v>
      </c>
      <c r="D4802">
        <v>7134.3154296875</v>
      </c>
    </row>
    <row r="4803" spans="1:4" x14ac:dyDescent="0.3">
      <c r="A4803">
        <v>117.19000000040978</v>
      </c>
      <c r="B4803">
        <v>-751.45815403543622</v>
      </c>
      <c r="C4803">
        <v>0.67320001125335693</v>
      </c>
      <c r="D4803">
        <v>7133.15576171875</v>
      </c>
    </row>
    <row r="4804" spans="1:4" x14ac:dyDescent="0.3">
      <c r="A4804">
        <v>117.25</v>
      </c>
      <c r="B4804">
        <v>-751.45715828024061</v>
      </c>
      <c r="C4804">
        <v>0.67379999160766602</v>
      </c>
      <c r="D4804">
        <v>7132.0205078125</v>
      </c>
    </row>
    <row r="4805" spans="1:4" x14ac:dyDescent="0.3">
      <c r="A4805">
        <v>117.33000000007451</v>
      </c>
      <c r="B4805">
        <v>-751.45582718931348</v>
      </c>
      <c r="C4805">
        <v>0.67460000514984131</v>
      </c>
      <c r="D4805">
        <v>7130.96826171875</v>
      </c>
    </row>
    <row r="4806" spans="1:4" x14ac:dyDescent="0.3">
      <c r="A4806">
        <v>117.4300000006333</v>
      </c>
      <c r="B4806">
        <v>-751.45415468298108</v>
      </c>
      <c r="C4806">
        <v>0.67559999227523804</v>
      </c>
      <c r="D4806">
        <v>7131.14111328125</v>
      </c>
    </row>
    <row r="4807" spans="1:4" x14ac:dyDescent="0.3">
      <c r="A4807">
        <v>117.5</v>
      </c>
      <c r="B4807">
        <v>-751.4529908426872</v>
      </c>
      <c r="C4807">
        <v>0.67619997262954712</v>
      </c>
      <c r="D4807">
        <v>7132.259765625</v>
      </c>
    </row>
    <row r="4808" spans="1:4" x14ac:dyDescent="0.3">
      <c r="A4808">
        <v>117.54000000003725</v>
      </c>
      <c r="B4808">
        <v>-751.45232315145643</v>
      </c>
      <c r="C4808">
        <v>0.67659997940063477</v>
      </c>
      <c r="D4808">
        <v>7133.27294921875</v>
      </c>
    </row>
    <row r="4809" spans="1:4" x14ac:dyDescent="0.3">
      <c r="A4809">
        <v>117.58000000007451</v>
      </c>
      <c r="B4809">
        <v>-751.45164997659833</v>
      </c>
      <c r="C4809">
        <v>0.67699998617172241</v>
      </c>
      <c r="D4809">
        <v>7134.4658203125</v>
      </c>
    </row>
    <row r="4810" spans="1:4" x14ac:dyDescent="0.3">
      <c r="A4810">
        <v>117.62000000011176</v>
      </c>
      <c r="B4810">
        <v>-751.45098896108777</v>
      </c>
      <c r="C4810">
        <v>0.67739999294281006</v>
      </c>
      <c r="D4810">
        <v>7135.771484375</v>
      </c>
    </row>
    <row r="4811" spans="1:4" x14ac:dyDescent="0.3">
      <c r="A4811">
        <v>117.66000000014901</v>
      </c>
      <c r="B4811">
        <v>-751.45032341562421</v>
      </c>
      <c r="C4811">
        <v>0.67760002613067627</v>
      </c>
      <c r="D4811">
        <v>7137.01904296875</v>
      </c>
    </row>
    <row r="4812" spans="1:4" x14ac:dyDescent="0.3">
      <c r="A4812">
        <v>117.69000000040978</v>
      </c>
      <c r="B4812">
        <v>-751.44982678972394</v>
      </c>
      <c r="C4812">
        <v>0.67799997329711914</v>
      </c>
      <c r="D4812">
        <v>7138.0439453125</v>
      </c>
    </row>
    <row r="4813" spans="1:4" x14ac:dyDescent="0.3">
      <c r="A4813">
        <v>117.73000000044703</v>
      </c>
      <c r="B4813">
        <v>-751.44915111147077</v>
      </c>
      <c r="C4813">
        <v>0.67839998006820679</v>
      </c>
      <c r="D4813">
        <v>7139.39306640625</v>
      </c>
    </row>
    <row r="4814" spans="1:4" x14ac:dyDescent="0.3">
      <c r="A4814">
        <v>117.75999999977648</v>
      </c>
      <c r="B4814">
        <v>-751.4486636646858</v>
      </c>
      <c r="C4814">
        <v>0.678600013256073</v>
      </c>
      <c r="D4814">
        <v>7140.48291015625</v>
      </c>
    </row>
    <row r="4815" spans="1:4" x14ac:dyDescent="0.3">
      <c r="A4815">
        <v>117.79000000003725</v>
      </c>
      <c r="B4815">
        <v>-751.44815678678663</v>
      </c>
      <c r="C4815">
        <v>0.67879998683929443</v>
      </c>
      <c r="D4815">
        <v>7141.49951171875</v>
      </c>
    </row>
    <row r="4816" spans="1:4" x14ac:dyDescent="0.3">
      <c r="A4816">
        <v>117.82000000029802</v>
      </c>
      <c r="B4816">
        <v>-751.4476562269798</v>
      </c>
      <c r="C4816">
        <v>0.67900002002716064</v>
      </c>
      <c r="D4816">
        <v>7142.66552734375</v>
      </c>
    </row>
    <row r="4817" spans="1:4" x14ac:dyDescent="0.3">
      <c r="A4817">
        <v>117.85000000055879</v>
      </c>
      <c r="B4817">
        <v>-751.44715232931287</v>
      </c>
      <c r="C4817">
        <v>0.67940002679824829</v>
      </c>
      <c r="D4817">
        <v>7143.87841796875</v>
      </c>
    </row>
    <row r="4818" spans="1:4" x14ac:dyDescent="0.3">
      <c r="A4818">
        <v>117.87999999988824</v>
      </c>
      <c r="B4818">
        <v>-751.44665272318036</v>
      </c>
      <c r="C4818">
        <v>0.67960000038146973</v>
      </c>
      <c r="D4818">
        <v>7145.1611328125</v>
      </c>
    </row>
    <row r="4819" spans="1:4" x14ac:dyDescent="0.3">
      <c r="A4819">
        <v>117.91000000014901</v>
      </c>
      <c r="B4819">
        <v>-751.44616015039594</v>
      </c>
      <c r="C4819">
        <v>0.67979997396469116</v>
      </c>
      <c r="D4819">
        <v>7146.3955078125</v>
      </c>
    </row>
    <row r="4820" spans="1:4" x14ac:dyDescent="0.3">
      <c r="A4820">
        <v>117.94000000040978</v>
      </c>
      <c r="B4820">
        <v>-751.44565899454267</v>
      </c>
      <c r="C4820">
        <v>0.68019002676010132</v>
      </c>
      <c r="D4820">
        <v>7147.6865234375</v>
      </c>
    </row>
    <row r="4821" spans="1:4" x14ac:dyDescent="0.3">
      <c r="A4821">
        <v>117.97000000067055</v>
      </c>
      <c r="B4821">
        <v>-751.44515199743421</v>
      </c>
      <c r="C4821">
        <v>0.68040001392364502</v>
      </c>
      <c r="D4821">
        <v>7148.9677734375</v>
      </c>
    </row>
    <row r="4822" spans="1:4" x14ac:dyDescent="0.3">
      <c r="A4822">
        <v>118</v>
      </c>
      <c r="B4822">
        <v>-751.44465310655744</v>
      </c>
      <c r="C4822">
        <v>0.68058997392654419</v>
      </c>
      <c r="D4822">
        <v>7150.2841796875</v>
      </c>
    </row>
    <row r="4823" spans="1:4" x14ac:dyDescent="0.3">
      <c r="A4823">
        <v>118.03000000026077</v>
      </c>
      <c r="B4823">
        <v>-751.44414503656537</v>
      </c>
      <c r="C4823">
        <v>0.68080002069473267</v>
      </c>
      <c r="D4823">
        <v>7151.47607421875</v>
      </c>
    </row>
    <row r="4824" spans="1:4" x14ac:dyDescent="0.3">
      <c r="A4824">
        <v>118.06000000052154</v>
      </c>
      <c r="B4824">
        <v>-751.44365687452466</v>
      </c>
      <c r="C4824">
        <v>0.6809999942779541</v>
      </c>
      <c r="D4824">
        <v>7152.681640625</v>
      </c>
    </row>
    <row r="4825" spans="1:4" x14ac:dyDescent="0.3">
      <c r="A4825">
        <v>118.08999999985099</v>
      </c>
      <c r="B4825">
        <v>-751.44315929495008</v>
      </c>
      <c r="C4825">
        <v>0.68120002746582031</v>
      </c>
      <c r="D4825">
        <v>7153.8173828125</v>
      </c>
    </row>
    <row r="4826" spans="1:4" x14ac:dyDescent="0.3">
      <c r="A4826">
        <v>118.12000000011176</v>
      </c>
      <c r="B4826">
        <v>-751.44265682779462</v>
      </c>
      <c r="C4826">
        <v>0.68140000104904175</v>
      </c>
      <c r="D4826">
        <v>7155.03369140625</v>
      </c>
    </row>
    <row r="4827" spans="1:4" x14ac:dyDescent="0.3">
      <c r="A4827">
        <v>118.15000000037253</v>
      </c>
      <c r="B4827">
        <v>-751.44215781770856</v>
      </c>
      <c r="C4827">
        <v>0.68180000782012939</v>
      </c>
      <c r="D4827">
        <v>7156.34521484375</v>
      </c>
    </row>
    <row r="4828" spans="1:4" x14ac:dyDescent="0.3">
      <c r="A4828">
        <v>118.1800000006333</v>
      </c>
      <c r="B4828">
        <v>-751.44165558897168</v>
      </c>
      <c r="C4828">
        <v>0.68199998140335083</v>
      </c>
      <c r="D4828">
        <v>7157.63134765625</v>
      </c>
    </row>
    <row r="4829" spans="1:4" x14ac:dyDescent="0.3">
      <c r="A4829">
        <v>118.20999999996275</v>
      </c>
      <c r="B4829">
        <v>-751.44115920149</v>
      </c>
      <c r="C4829">
        <v>0.68220001459121704</v>
      </c>
      <c r="D4829">
        <v>7158.93017578125</v>
      </c>
    </row>
    <row r="4830" spans="1:4" x14ac:dyDescent="0.3">
      <c r="A4830">
        <v>118.24000000022352</v>
      </c>
      <c r="B4830">
        <v>-751.44065303884656</v>
      </c>
      <c r="C4830">
        <v>0.68239998817443848</v>
      </c>
      <c r="D4830">
        <v>7160.32177734375</v>
      </c>
    </row>
    <row r="4831" spans="1:4" x14ac:dyDescent="0.3">
      <c r="A4831">
        <v>118.27000000048429</v>
      </c>
      <c r="B4831">
        <v>-751.44015212141187</v>
      </c>
      <c r="C4831">
        <v>0.68278998136520386</v>
      </c>
      <c r="D4831">
        <v>7161.68505859375</v>
      </c>
    </row>
    <row r="4832" spans="1:4" x14ac:dyDescent="0.3">
      <c r="A4832">
        <v>118.29999999981374</v>
      </c>
      <c r="B4832">
        <v>-751.43965573393018</v>
      </c>
      <c r="C4832">
        <v>0.68279999494552612</v>
      </c>
      <c r="D4832">
        <v>7163.03125</v>
      </c>
    </row>
    <row r="4833" spans="1:4" x14ac:dyDescent="0.3">
      <c r="A4833">
        <v>118.33000000007451</v>
      </c>
      <c r="B4833">
        <v>-751.43916363798292</v>
      </c>
      <c r="C4833">
        <v>0.68320000171661377</v>
      </c>
      <c r="D4833">
        <v>7164.38232421875</v>
      </c>
    </row>
    <row r="4834" spans="1:4" x14ac:dyDescent="0.3">
      <c r="A4834">
        <v>118.36000000033528</v>
      </c>
      <c r="B4834">
        <v>-751.43865509115369</v>
      </c>
      <c r="C4834">
        <v>0.68339997529983521</v>
      </c>
      <c r="D4834">
        <v>7165.67578125</v>
      </c>
    </row>
    <row r="4835" spans="1:4" x14ac:dyDescent="0.3">
      <c r="A4835">
        <v>118.39000000059605</v>
      </c>
      <c r="B4835">
        <v>-751.43815453134687</v>
      </c>
      <c r="C4835">
        <v>0.68360000848770142</v>
      </c>
      <c r="D4835">
        <v>7166.93603515625</v>
      </c>
    </row>
    <row r="4836" spans="1:4" x14ac:dyDescent="0.3">
      <c r="A4836">
        <v>118.41999999992549</v>
      </c>
      <c r="B4836">
        <v>-751.4376556404701</v>
      </c>
      <c r="C4836">
        <v>0.68379998207092285</v>
      </c>
      <c r="D4836">
        <v>7168.17626953125</v>
      </c>
    </row>
    <row r="4837" spans="1:4" x14ac:dyDescent="0.3">
      <c r="A4837">
        <v>118.45000000018626</v>
      </c>
      <c r="B4837">
        <v>-751.43715460382612</v>
      </c>
      <c r="C4837">
        <v>0.68400001525878906</v>
      </c>
      <c r="D4837">
        <v>7169.279296875</v>
      </c>
    </row>
    <row r="4838" spans="1:4" x14ac:dyDescent="0.3">
      <c r="A4838">
        <v>118.48000000044703</v>
      </c>
      <c r="B4838">
        <v>-751.43666203104169</v>
      </c>
      <c r="C4838">
        <v>0.68440002202987671</v>
      </c>
      <c r="D4838">
        <v>7170.43017578125</v>
      </c>
    </row>
    <row r="4839" spans="1:4" x14ac:dyDescent="0.3">
      <c r="A4839">
        <v>118.50999999977648</v>
      </c>
      <c r="B4839">
        <v>-751.43615479551465</v>
      </c>
      <c r="C4839">
        <v>0.68459999561309814</v>
      </c>
      <c r="D4839">
        <v>7171.43212890625</v>
      </c>
    </row>
    <row r="4840" spans="1:4" x14ac:dyDescent="0.3">
      <c r="A4840">
        <v>118.54999999981374</v>
      </c>
      <c r="B4840">
        <v>-751.43549342237623</v>
      </c>
      <c r="C4840">
        <v>0.68480002880096436</v>
      </c>
      <c r="D4840">
        <v>7172.724609375</v>
      </c>
    </row>
    <row r="4841" spans="1:4" x14ac:dyDescent="0.3">
      <c r="A4841">
        <v>118.58999999985099</v>
      </c>
      <c r="B4841">
        <v>-751.4348195322624</v>
      </c>
      <c r="C4841">
        <v>0.68519997596740723</v>
      </c>
      <c r="D4841">
        <v>7174.00244140625</v>
      </c>
    </row>
    <row r="4842" spans="1:4" x14ac:dyDescent="0.3">
      <c r="A4842">
        <v>118.62000000011176</v>
      </c>
      <c r="B4842">
        <v>-751.43431897245557</v>
      </c>
      <c r="C4842">
        <v>0.68540000915527344</v>
      </c>
      <c r="D4842">
        <v>7175.00927734375</v>
      </c>
    </row>
    <row r="4843" spans="1:4" x14ac:dyDescent="0.3">
      <c r="A4843">
        <v>118.66000000014901</v>
      </c>
      <c r="B4843">
        <v>-751.43366010271222</v>
      </c>
      <c r="C4843">
        <v>0.68580001592636108</v>
      </c>
      <c r="D4843">
        <v>7176.28955078125</v>
      </c>
    </row>
    <row r="4844" spans="1:4" x14ac:dyDescent="0.3">
      <c r="A4844">
        <v>118.70000000018626</v>
      </c>
      <c r="B4844">
        <v>-751.43298907362134</v>
      </c>
      <c r="C4844">
        <v>0.68599998950958252</v>
      </c>
      <c r="D4844">
        <v>7177.439453125</v>
      </c>
    </row>
    <row r="4845" spans="1:4" x14ac:dyDescent="0.3">
      <c r="A4845">
        <v>118.74000000022352</v>
      </c>
      <c r="B4845">
        <v>-751.43232531629712</v>
      </c>
      <c r="C4845">
        <v>0.68639999628067017</v>
      </c>
      <c r="D4845">
        <v>7178.515625</v>
      </c>
    </row>
    <row r="4846" spans="1:4" x14ac:dyDescent="0.3">
      <c r="A4846">
        <v>118.78000000026077</v>
      </c>
      <c r="B4846">
        <v>-751.43165905557782</v>
      </c>
      <c r="C4846">
        <v>0.68678998947143555</v>
      </c>
      <c r="D4846">
        <v>7179.56005859375</v>
      </c>
    </row>
    <row r="4847" spans="1:4" x14ac:dyDescent="0.3">
      <c r="A4847">
        <v>118.82000000029802</v>
      </c>
      <c r="B4847">
        <v>-751.43099446378858</v>
      </c>
      <c r="C4847">
        <v>0.68699997663497925</v>
      </c>
      <c r="D4847">
        <v>7180.6142578125</v>
      </c>
    </row>
    <row r="4848" spans="1:4" x14ac:dyDescent="0.3">
      <c r="A4848">
        <v>118.86000000033528</v>
      </c>
      <c r="B4848">
        <v>-751.43032140813978</v>
      </c>
      <c r="C4848">
        <v>0.68739998340606689</v>
      </c>
      <c r="D4848">
        <v>7181.61962890625</v>
      </c>
    </row>
    <row r="4849" spans="1:4" x14ac:dyDescent="0.3">
      <c r="A4849">
        <v>118.91000000014901</v>
      </c>
      <c r="B4849">
        <v>-751.42948479734571</v>
      </c>
      <c r="C4849">
        <v>0.68779999017715454</v>
      </c>
      <c r="D4849">
        <v>7182.81201171875</v>
      </c>
    </row>
    <row r="4850" spans="1:4" x14ac:dyDescent="0.3">
      <c r="A4850">
        <v>118.95999999996275</v>
      </c>
      <c r="B4850">
        <v>-751.42865259729535</v>
      </c>
      <c r="C4850">
        <v>0.68819999694824219</v>
      </c>
      <c r="D4850">
        <v>7184.0380859375</v>
      </c>
    </row>
    <row r="4851" spans="1:4" x14ac:dyDescent="0.3">
      <c r="A4851">
        <v>119</v>
      </c>
      <c r="B4851">
        <v>-751.42799313150556</v>
      </c>
      <c r="C4851">
        <v>0.68839997053146362</v>
      </c>
      <c r="D4851">
        <v>7185.244140625</v>
      </c>
    </row>
    <row r="4852" spans="1:4" x14ac:dyDescent="0.3">
      <c r="A4852">
        <v>119.04000000003725</v>
      </c>
      <c r="B4852">
        <v>-751.4273184069267</v>
      </c>
      <c r="C4852">
        <v>0.68879997730255127</v>
      </c>
      <c r="D4852">
        <v>7186.40966796875</v>
      </c>
    </row>
    <row r="4853" spans="1:4" x14ac:dyDescent="0.3">
      <c r="A4853">
        <v>119.08000000007451</v>
      </c>
      <c r="B4853">
        <v>-751.4266498812309</v>
      </c>
      <c r="C4853">
        <v>0.68919998407363892</v>
      </c>
      <c r="D4853">
        <v>7187.56591796875</v>
      </c>
    </row>
    <row r="4854" spans="1:4" x14ac:dyDescent="0.3">
      <c r="A4854">
        <v>119.12000000011176</v>
      </c>
      <c r="B4854">
        <v>-751.42598433576734</v>
      </c>
      <c r="C4854">
        <v>0.68940001726150513</v>
      </c>
      <c r="D4854">
        <v>7188.72607421875</v>
      </c>
    </row>
    <row r="4855" spans="1:4" x14ac:dyDescent="0.3">
      <c r="A4855">
        <v>119.16000000014901</v>
      </c>
      <c r="B4855">
        <v>-751.42532284341962</v>
      </c>
      <c r="C4855">
        <v>0.68980002403259277</v>
      </c>
      <c r="D4855">
        <v>7189.8994140625</v>
      </c>
    </row>
    <row r="4856" spans="1:4" x14ac:dyDescent="0.3">
      <c r="A4856">
        <v>119.20000000018626</v>
      </c>
      <c r="B4856">
        <v>-751.42465562902601</v>
      </c>
      <c r="C4856">
        <v>0.68999999761581421</v>
      </c>
      <c r="D4856">
        <v>7191.01513671875</v>
      </c>
    </row>
    <row r="4857" spans="1:4" x14ac:dyDescent="0.3">
      <c r="A4857">
        <v>119.24000000022352</v>
      </c>
      <c r="B4857">
        <v>-751.42398555360944</v>
      </c>
      <c r="C4857">
        <v>0.69040000438690186</v>
      </c>
      <c r="D4857">
        <v>7192.06640625</v>
      </c>
    </row>
    <row r="4858" spans="1:4" x14ac:dyDescent="0.3">
      <c r="A4858">
        <v>119.29000000003725</v>
      </c>
      <c r="B4858">
        <v>-751.42316324793012</v>
      </c>
      <c r="C4858">
        <v>0.6908000111579895</v>
      </c>
      <c r="D4858">
        <v>7193.23828125</v>
      </c>
    </row>
    <row r="4859" spans="1:4" x14ac:dyDescent="0.3">
      <c r="A4859">
        <v>119.33000000007451</v>
      </c>
      <c r="B4859">
        <v>-751.42249138437421</v>
      </c>
      <c r="C4859">
        <v>0.69120001792907715</v>
      </c>
      <c r="D4859">
        <v>7194.263671875</v>
      </c>
    </row>
    <row r="4860" spans="1:4" x14ac:dyDescent="0.3">
      <c r="A4860">
        <v>119.37000000011176</v>
      </c>
      <c r="B4860">
        <v>-751.4218286999336</v>
      </c>
      <c r="C4860">
        <v>0.69159001111984253</v>
      </c>
      <c r="D4860">
        <v>7195.43212890625</v>
      </c>
    </row>
    <row r="4861" spans="1:4" x14ac:dyDescent="0.3">
      <c r="A4861">
        <v>119.41000000014901</v>
      </c>
      <c r="B4861">
        <v>-751.42116172395856</v>
      </c>
      <c r="C4861">
        <v>0.69179999828338623</v>
      </c>
      <c r="D4861">
        <v>7196.61279296875</v>
      </c>
    </row>
    <row r="4862" spans="1:4" x14ac:dyDescent="0.3">
      <c r="A4862">
        <v>119.45000000018626</v>
      </c>
      <c r="B4862">
        <v>-751.42048711858899</v>
      </c>
      <c r="C4862">
        <v>0.69220000505447388</v>
      </c>
      <c r="D4862">
        <v>7197.8369140625</v>
      </c>
    </row>
    <row r="4863" spans="1:4" x14ac:dyDescent="0.3">
      <c r="A4863">
        <v>119.48000000044703</v>
      </c>
      <c r="B4863">
        <v>-751.41999085031659</v>
      </c>
      <c r="C4863">
        <v>0.69239997863769531</v>
      </c>
      <c r="D4863">
        <v>7198.84033203125</v>
      </c>
    </row>
    <row r="4864" spans="1:4" x14ac:dyDescent="0.3">
      <c r="A4864">
        <v>119.52000000048429</v>
      </c>
      <c r="B4864">
        <v>-751.41932411276014</v>
      </c>
      <c r="C4864">
        <v>0.69260001182556152</v>
      </c>
      <c r="D4864">
        <v>7200.14404296875</v>
      </c>
    </row>
    <row r="4865" spans="1:4" x14ac:dyDescent="0.3">
      <c r="A4865">
        <v>119.54999999981374</v>
      </c>
      <c r="B4865">
        <v>-751.41882164560468</v>
      </c>
      <c r="C4865">
        <v>0.6929900050163269</v>
      </c>
      <c r="D4865">
        <v>7201.1552734375</v>
      </c>
    </row>
    <row r="4866" spans="1:4" x14ac:dyDescent="0.3">
      <c r="A4866">
        <v>119.58000000007451</v>
      </c>
      <c r="B4866">
        <v>-751.41832156263501</v>
      </c>
      <c r="C4866">
        <v>0.69318997859954834</v>
      </c>
      <c r="D4866">
        <v>7202.2109375</v>
      </c>
    </row>
    <row r="4867" spans="1:4" x14ac:dyDescent="0.3">
      <c r="A4867">
        <v>119.61000000033528</v>
      </c>
      <c r="B4867">
        <v>-751.41781694971235</v>
      </c>
      <c r="C4867">
        <v>0.69340002536773682</v>
      </c>
      <c r="D4867">
        <v>7203.33984375</v>
      </c>
    </row>
    <row r="4868" spans="1:4" x14ac:dyDescent="0.3">
      <c r="A4868">
        <v>119.64000000059605</v>
      </c>
      <c r="B4868">
        <v>-751.41732068143995</v>
      </c>
      <c r="C4868">
        <v>0.69359999895095825</v>
      </c>
      <c r="D4868">
        <v>7204.53857421875</v>
      </c>
    </row>
    <row r="4869" spans="1:4" x14ac:dyDescent="0.3">
      <c r="A4869">
        <v>119.66999999992549</v>
      </c>
      <c r="B4869">
        <v>-751.41682679735334</v>
      </c>
      <c r="C4869">
        <v>0.69379997253417969</v>
      </c>
      <c r="D4869">
        <v>7205.7998046875</v>
      </c>
    </row>
    <row r="4870" spans="1:4" x14ac:dyDescent="0.3">
      <c r="A4870">
        <v>119.70000000018626</v>
      </c>
      <c r="B4870">
        <v>-751.41632278047712</v>
      </c>
      <c r="C4870">
        <v>0.6940000057220459</v>
      </c>
      <c r="D4870">
        <v>7207.123046875</v>
      </c>
    </row>
    <row r="4871" spans="1:4" x14ac:dyDescent="0.3">
      <c r="A4871">
        <v>119.73000000044703</v>
      </c>
      <c r="B4871">
        <v>-751.41582472406537</v>
      </c>
      <c r="C4871">
        <v>0.69419997930526733</v>
      </c>
      <c r="D4871">
        <v>7208.54345703125</v>
      </c>
    </row>
    <row r="4872" spans="1:4" x14ac:dyDescent="0.3">
      <c r="A4872">
        <v>119.75999999977648</v>
      </c>
      <c r="B4872">
        <v>-751.41532380663068</v>
      </c>
      <c r="C4872">
        <v>0.69440001249313354</v>
      </c>
      <c r="D4872">
        <v>7210.03369140625</v>
      </c>
    </row>
    <row r="4873" spans="1:4" x14ac:dyDescent="0.3">
      <c r="A4873">
        <v>119.79000000003725</v>
      </c>
      <c r="B4873">
        <v>-751.41482122026594</v>
      </c>
      <c r="C4873">
        <v>0.69459998607635498</v>
      </c>
      <c r="D4873">
        <v>7211.53271484375</v>
      </c>
    </row>
    <row r="4874" spans="1:4" x14ac:dyDescent="0.3">
      <c r="A4874">
        <v>119.82000000029802</v>
      </c>
      <c r="B4874">
        <v>-751.41432733617933</v>
      </c>
      <c r="C4874">
        <v>0.69480001926422119</v>
      </c>
      <c r="D4874">
        <v>7213.0205078125</v>
      </c>
    </row>
    <row r="4875" spans="1:4" x14ac:dyDescent="0.3">
      <c r="A4875">
        <v>119.83999999985099</v>
      </c>
      <c r="B4875">
        <v>-751.41398854337842</v>
      </c>
      <c r="C4875">
        <v>0.69499999284744263</v>
      </c>
      <c r="D4875">
        <v>7214.07470703125</v>
      </c>
    </row>
    <row r="4876" spans="1:4" x14ac:dyDescent="0.3">
      <c r="A4876">
        <v>119.86000000033528</v>
      </c>
      <c r="B4876">
        <v>-751.41365416132123</v>
      </c>
      <c r="C4876">
        <v>0.69499999284744263</v>
      </c>
      <c r="D4876">
        <v>7215.0791015625</v>
      </c>
    </row>
    <row r="4877" spans="1:4" x14ac:dyDescent="0.3">
      <c r="A4877">
        <v>119.87999999988824</v>
      </c>
      <c r="B4877">
        <v>-751.41331739507825</v>
      </c>
      <c r="C4877">
        <v>0.69520002603530884</v>
      </c>
      <c r="D4877">
        <v>7216.1025390625</v>
      </c>
    </row>
    <row r="4878" spans="1:4" x14ac:dyDescent="0.3">
      <c r="A4878">
        <v>119.91000000014901</v>
      </c>
      <c r="B4878">
        <v>-751.41282839857251</v>
      </c>
      <c r="C4878">
        <v>0.69539999961853027</v>
      </c>
      <c r="D4878">
        <v>7217.61376953125</v>
      </c>
    </row>
    <row r="4879" spans="1:4" x14ac:dyDescent="0.3">
      <c r="A4879">
        <v>119.9300000006333</v>
      </c>
      <c r="B4879">
        <v>-751.41248841367872</v>
      </c>
      <c r="C4879">
        <v>0.69559997320175171</v>
      </c>
      <c r="D4879">
        <v>7218.64111328125</v>
      </c>
    </row>
    <row r="4880" spans="1:4" x14ac:dyDescent="0.3">
      <c r="A4880">
        <v>119.95999999996275</v>
      </c>
      <c r="B4880">
        <v>-751.41198535047681</v>
      </c>
      <c r="C4880">
        <v>0.69580000638961792</v>
      </c>
      <c r="D4880">
        <v>7220.14697265625</v>
      </c>
    </row>
    <row r="4881" spans="1:4" x14ac:dyDescent="0.3">
      <c r="A4881">
        <v>119.99000000022352</v>
      </c>
      <c r="B4881">
        <v>-751.41148729406507</v>
      </c>
      <c r="C4881">
        <v>0.69599997997283936</v>
      </c>
      <c r="D4881">
        <v>7221.6328125</v>
      </c>
    </row>
    <row r="4882" spans="1:4" x14ac:dyDescent="0.3">
      <c r="A4882">
        <v>120.02000000048429</v>
      </c>
      <c r="B4882">
        <v>-751.41099090658338</v>
      </c>
      <c r="C4882">
        <v>0.69620001316070557</v>
      </c>
      <c r="D4882">
        <v>7223.07470703125</v>
      </c>
    </row>
    <row r="4883" spans="1:4" x14ac:dyDescent="0.3">
      <c r="A4883">
        <v>120.04999999981374</v>
      </c>
      <c r="B4883">
        <v>-751.4104852207771</v>
      </c>
      <c r="C4883">
        <v>0.696399986743927</v>
      </c>
      <c r="D4883">
        <v>7224.416015625</v>
      </c>
    </row>
    <row r="4884" spans="1:4" x14ac:dyDescent="0.3">
      <c r="A4884">
        <v>120.08000000007451</v>
      </c>
      <c r="B4884">
        <v>-751.40999169431836</v>
      </c>
      <c r="C4884">
        <v>0.69660001993179321</v>
      </c>
      <c r="D4884">
        <v>7225.71923828125</v>
      </c>
    </row>
    <row r="4885" spans="1:4" x14ac:dyDescent="0.3">
      <c r="A4885">
        <v>120.11000000033528</v>
      </c>
      <c r="B4885">
        <v>-751.4094846972099</v>
      </c>
      <c r="C4885">
        <v>0.69679999351501465</v>
      </c>
      <c r="D4885">
        <v>7226.99755859375</v>
      </c>
    </row>
    <row r="4886" spans="1:4" x14ac:dyDescent="0.3">
      <c r="A4886">
        <v>120.14000000059605</v>
      </c>
      <c r="B4886">
        <v>-751.40898854814679</v>
      </c>
      <c r="C4886">
        <v>0.69700002670288086</v>
      </c>
      <c r="D4886">
        <v>7228.33642578125</v>
      </c>
    </row>
    <row r="4887" spans="1:4" x14ac:dyDescent="0.3">
      <c r="A4887">
        <v>120.16999999992549</v>
      </c>
      <c r="B4887">
        <v>-751.40849001489789</v>
      </c>
      <c r="C4887">
        <v>0.69720000028610229</v>
      </c>
      <c r="D4887">
        <v>7229.64501953125</v>
      </c>
    </row>
    <row r="4888" spans="1:4" x14ac:dyDescent="0.3">
      <c r="A4888">
        <v>120.20000000018626</v>
      </c>
      <c r="B4888">
        <v>-751.40798623644025</v>
      </c>
      <c r="C4888">
        <v>0.69720000028610229</v>
      </c>
      <c r="D4888">
        <v>7230.9736328125</v>
      </c>
    </row>
    <row r="4889" spans="1:4" x14ac:dyDescent="0.3">
      <c r="A4889">
        <v>120.23000000044703</v>
      </c>
      <c r="B4889">
        <v>-751.40748448454053</v>
      </c>
      <c r="C4889">
        <v>0.69739997386932373</v>
      </c>
      <c r="D4889">
        <v>7232.24560546875</v>
      </c>
    </row>
    <row r="4890" spans="1:4" x14ac:dyDescent="0.3">
      <c r="A4890">
        <v>120.25999999977648</v>
      </c>
      <c r="B4890">
        <v>-751.40698988519819</v>
      </c>
      <c r="C4890">
        <v>0.69760000705718994</v>
      </c>
      <c r="D4890">
        <v>7233.4931640625</v>
      </c>
    </row>
    <row r="4891" spans="1:4" x14ac:dyDescent="0.3">
      <c r="A4891">
        <v>120.29000000003725</v>
      </c>
      <c r="B4891">
        <v>-751.40648920618207</v>
      </c>
      <c r="C4891">
        <v>0.69779998064041138</v>
      </c>
      <c r="D4891">
        <v>7234.68701171875</v>
      </c>
    </row>
    <row r="4892" spans="1:4" x14ac:dyDescent="0.3">
      <c r="A4892">
        <v>120.32000000029802</v>
      </c>
      <c r="B4892">
        <v>-751.40599520288617</v>
      </c>
      <c r="C4892">
        <v>0.69800001382827759</v>
      </c>
      <c r="D4892">
        <v>7235.92919921875</v>
      </c>
    </row>
    <row r="4893" spans="1:4" x14ac:dyDescent="0.3">
      <c r="A4893">
        <v>120.35000000055879</v>
      </c>
      <c r="B4893">
        <v>-751.40549106680066</v>
      </c>
      <c r="C4893">
        <v>0.69819998741149902</v>
      </c>
      <c r="D4893">
        <v>7237.12939453125</v>
      </c>
    </row>
    <row r="4894" spans="1:4" x14ac:dyDescent="0.3">
      <c r="A4894">
        <v>120.37999999988824</v>
      </c>
      <c r="B4894">
        <v>-751.40499491773755</v>
      </c>
      <c r="C4894">
        <v>0.69840002059936523</v>
      </c>
      <c r="D4894">
        <v>7238.4365234375</v>
      </c>
    </row>
    <row r="4895" spans="1:4" x14ac:dyDescent="0.3">
      <c r="A4895">
        <v>120.41000000014901</v>
      </c>
      <c r="B4895">
        <v>-751.40448696695478</v>
      </c>
      <c r="C4895">
        <v>0.69859999418258667</v>
      </c>
      <c r="D4895">
        <v>7239.7021484375</v>
      </c>
    </row>
    <row r="4896" spans="1:4" x14ac:dyDescent="0.3">
      <c r="A4896">
        <v>120.44000000040978</v>
      </c>
      <c r="B4896">
        <v>-751.40399344049604</v>
      </c>
      <c r="C4896">
        <v>0.69880002737045288</v>
      </c>
      <c r="D4896">
        <v>7241.06591796875</v>
      </c>
    </row>
    <row r="4897" spans="1:4" x14ac:dyDescent="0.3">
      <c r="A4897">
        <v>120.47000000067055</v>
      </c>
      <c r="B4897">
        <v>-751.40347929083021</v>
      </c>
      <c r="C4897">
        <v>0.69900000095367432</v>
      </c>
      <c r="D4897">
        <v>7242.32373046875</v>
      </c>
    </row>
    <row r="4898" spans="1:4" x14ac:dyDescent="0.3">
      <c r="A4898">
        <v>120.5</v>
      </c>
      <c r="B4898">
        <v>-751.40299649320752</v>
      </c>
      <c r="C4898">
        <v>0.69900000095367432</v>
      </c>
      <c r="D4898">
        <v>7243.59619140625</v>
      </c>
    </row>
    <row r="4899" spans="1:4" x14ac:dyDescent="0.3">
      <c r="A4899">
        <v>120.53000000026077</v>
      </c>
      <c r="B4899">
        <v>-751.40249676786573</v>
      </c>
      <c r="C4899">
        <v>0.69919997453689575</v>
      </c>
      <c r="D4899">
        <v>7244.82568359375</v>
      </c>
    </row>
    <row r="4900" spans="1:4" x14ac:dyDescent="0.3">
      <c r="A4900">
        <v>120.56000000052154</v>
      </c>
      <c r="B4900">
        <v>-751.40199525438459</v>
      </c>
      <c r="C4900">
        <v>0.69940000772476196</v>
      </c>
      <c r="D4900">
        <v>7246.1611328125</v>
      </c>
    </row>
    <row r="4901" spans="1:4" x14ac:dyDescent="0.3">
      <c r="A4901">
        <v>120.58999999985099</v>
      </c>
      <c r="B4901">
        <v>-751.40148813806684</v>
      </c>
      <c r="C4901">
        <v>0.6995999813079834</v>
      </c>
      <c r="D4901">
        <v>7247.498046875</v>
      </c>
    </row>
    <row r="4902" spans="1:4" x14ac:dyDescent="0.3">
      <c r="A4902">
        <v>120.62000000011176</v>
      </c>
      <c r="B4902">
        <v>-751.40098912798078</v>
      </c>
      <c r="C4902">
        <v>0.69980001449584961</v>
      </c>
      <c r="D4902">
        <v>7248.82080078125</v>
      </c>
    </row>
    <row r="4903" spans="1:4" x14ac:dyDescent="0.3">
      <c r="A4903">
        <v>120.65000000037253</v>
      </c>
      <c r="B4903">
        <v>-751.40048749529035</v>
      </c>
      <c r="C4903">
        <v>0.69999998807907104</v>
      </c>
      <c r="D4903">
        <v>7250.09130859375</v>
      </c>
    </row>
    <row r="4904" spans="1:4" x14ac:dyDescent="0.3">
      <c r="A4904">
        <v>120.6800000006333</v>
      </c>
      <c r="B4904">
        <v>-751.3999861010185</v>
      </c>
      <c r="C4904">
        <v>0.70020002126693726</v>
      </c>
      <c r="D4904">
        <v>7251.30322265625</v>
      </c>
    </row>
    <row r="4905" spans="1:4" x14ac:dyDescent="0.3">
      <c r="A4905">
        <v>120.70999999996275</v>
      </c>
      <c r="B4905">
        <v>-751.39948816381605</v>
      </c>
      <c r="C4905">
        <v>0.70020002126693726</v>
      </c>
      <c r="D4905">
        <v>7252.4853515625</v>
      </c>
    </row>
    <row r="4906" spans="1:4" x14ac:dyDescent="0.3">
      <c r="A4906">
        <v>120.74000000022352</v>
      </c>
      <c r="B4906">
        <v>-751.39899165712507</v>
      </c>
      <c r="C4906">
        <v>0.70039999485015869</v>
      </c>
      <c r="D4906">
        <v>7253.5419921875</v>
      </c>
    </row>
    <row r="4907" spans="1:4" x14ac:dyDescent="0.3">
      <c r="A4907">
        <v>120.77000000048429</v>
      </c>
      <c r="B4907">
        <v>-751.39849121652753</v>
      </c>
      <c r="C4907">
        <v>0.7006000280380249</v>
      </c>
      <c r="D4907">
        <v>7254.6005859375</v>
      </c>
    </row>
    <row r="4908" spans="1:4" x14ac:dyDescent="0.3">
      <c r="A4908">
        <v>120.79999999981374</v>
      </c>
      <c r="B4908">
        <v>-751.39799041830213</v>
      </c>
      <c r="C4908">
        <v>0.70080000162124634</v>
      </c>
      <c r="D4908">
        <v>7255.65771484375</v>
      </c>
    </row>
    <row r="4909" spans="1:4" x14ac:dyDescent="0.3">
      <c r="A4909">
        <v>120.83999999985099</v>
      </c>
      <c r="B4909">
        <v>-751.39732379995496</v>
      </c>
      <c r="C4909">
        <v>0.70099997520446777</v>
      </c>
      <c r="D4909">
        <v>7256.9873046875</v>
      </c>
    </row>
    <row r="4910" spans="1:4" x14ac:dyDescent="0.3">
      <c r="A4910">
        <v>120.87999999988824</v>
      </c>
      <c r="B4910">
        <v>-751.39665098272474</v>
      </c>
      <c r="C4910">
        <v>0.70120000839233398</v>
      </c>
      <c r="D4910">
        <v>7258.30126953125</v>
      </c>
    </row>
    <row r="4911" spans="1:4" x14ac:dyDescent="0.3">
      <c r="A4911">
        <v>120.91999999992549</v>
      </c>
      <c r="B4911">
        <v>-751.39599378191144</v>
      </c>
      <c r="C4911">
        <v>0.70139998197555542</v>
      </c>
      <c r="D4911">
        <v>7259.61376953125</v>
      </c>
    </row>
    <row r="4912" spans="1:4" x14ac:dyDescent="0.3">
      <c r="A4912">
        <v>120.95999999996275</v>
      </c>
      <c r="B4912">
        <v>-751.39532287202985</v>
      </c>
      <c r="C4912">
        <v>0.70160001516342163</v>
      </c>
      <c r="D4912">
        <v>7260.775390625</v>
      </c>
    </row>
    <row r="4913" spans="1:4" x14ac:dyDescent="0.3">
      <c r="A4913">
        <v>121</v>
      </c>
      <c r="B4913">
        <v>-751.3946594723335</v>
      </c>
      <c r="C4913">
        <v>0.70179998874664307</v>
      </c>
      <c r="D4913">
        <v>7261.91943359375</v>
      </c>
    </row>
    <row r="4914" spans="1:4" x14ac:dyDescent="0.3">
      <c r="A4914">
        <v>121.04000000003725</v>
      </c>
      <c r="B4914">
        <v>-751.39398713194043</v>
      </c>
      <c r="C4914">
        <v>0.70200002193450928</v>
      </c>
      <c r="D4914">
        <v>7263.029296875</v>
      </c>
    </row>
    <row r="4915" spans="1:4" x14ac:dyDescent="0.3">
      <c r="A4915">
        <v>121.08000000007451</v>
      </c>
      <c r="B4915">
        <v>-751.3933224209419</v>
      </c>
      <c r="C4915">
        <v>0.70239001512527466</v>
      </c>
      <c r="D4915">
        <v>7264.14990234375</v>
      </c>
    </row>
    <row r="4916" spans="1:4" x14ac:dyDescent="0.3">
      <c r="A4916">
        <v>121.12000000011176</v>
      </c>
      <c r="B4916">
        <v>-751.39265365682752</v>
      </c>
      <c r="C4916">
        <v>0.70260000228881836</v>
      </c>
      <c r="D4916">
        <v>7265.1982421875</v>
      </c>
    </row>
    <row r="4917" spans="1:4" x14ac:dyDescent="0.3">
      <c r="A4917">
        <v>121.16000000014901</v>
      </c>
      <c r="B4917">
        <v>-751.39199514471204</v>
      </c>
      <c r="C4917">
        <v>0.70279997587203979</v>
      </c>
      <c r="D4917">
        <v>7266.32470703125</v>
      </c>
    </row>
    <row r="4918" spans="1:4" x14ac:dyDescent="0.3">
      <c r="A4918">
        <v>121.20000000018626</v>
      </c>
      <c r="B4918">
        <v>-751.39132542692334</v>
      </c>
      <c r="C4918">
        <v>0.70300000905990601</v>
      </c>
      <c r="D4918">
        <v>7267.39794921875</v>
      </c>
    </row>
    <row r="4919" spans="1:4" x14ac:dyDescent="0.3">
      <c r="A4919">
        <v>121.24000000022352</v>
      </c>
      <c r="B4919">
        <v>-751.3906528481117</v>
      </c>
      <c r="C4919">
        <v>0.70319998264312744</v>
      </c>
      <c r="D4919">
        <v>7268.56103515625</v>
      </c>
    </row>
    <row r="4920" spans="1:4" x14ac:dyDescent="0.3">
      <c r="A4920">
        <v>121.28000000026077</v>
      </c>
      <c r="B4920">
        <v>-751.38998217664869</v>
      </c>
      <c r="C4920">
        <v>0.70340001583099365</v>
      </c>
      <c r="D4920">
        <v>7269.73046875</v>
      </c>
    </row>
    <row r="4921" spans="1:4" x14ac:dyDescent="0.3">
      <c r="A4921">
        <v>121.32000000029802</v>
      </c>
      <c r="B4921">
        <v>-751.38931865774305</v>
      </c>
      <c r="C4921">
        <v>0.70359998941421509</v>
      </c>
      <c r="D4921">
        <v>7270.8779296875</v>
      </c>
    </row>
    <row r="4922" spans="1:4" x14ac:dyDescent="0.3">
      <c r="A4922">
        <v>121.36000000033528</v>
      </c>
      <c r="B4922">
        <v>-751.38865561567457</v>
      </c>
      <c r="C4922">
        <v>0.7038000226020813</v>
      </c>
      <c r="D4922">
        <v>7271.947265625</v>
      </c>
    </row>
    <row r="4923" spans="1:4" x14ac:dyDescent="0.3">
      <c r="A4923">
        <v>121.40000000037253</v>
      </c>
      <c r="B4923">
        <v>-751.38798852049024</v>
      </c>
      <c r="C4923">
        <v>0.70399999618530273</v>
      </c>
      <c r="D4923">
        <v>7273.0986328125</v>
      </c>
    </row>
    <row r="4924" spans="1:4" x14ac:dyDescent="0.3">
      <c r="A4924">
        <v>121.44000000040978</v>
      </c>
      <c r="B4924">
        <v>-751.38732404791028</v>
      </c>
      <c r="C4924">
        <v>0.70420002937316895</v>
      </c>
      <c r="D4924">
        <v>7274.29541015625</v>
      </c>
    </row>
    <row r="4925" spans="1:4" x14ac:dyDescent="0.3">
      <c r="A4925">
        <v>121.48000000044703</v>
      </c>
      <c r="B4925">
        <v>-751.38665337644727</v>
      </c>
      <c r="C4925">
        <v>0.70440000295639038</v>
      </c>
      <c r="D4925">
        <v>7275.36181640625</v>
      </c>
    </row>
    <row r="4926" spans="1:4" x14ac:dyDescent="0.3">
      <c r="A4926">
        <v>121.52000000048429</v>
      </c>
      <c r="B4926">
        <v>-751.38599653326185</v>
      </c>
      <c r="C4926">
        <v>0.70459997653961182</v>
      </c>
      <c r="D4926">
        <v>7276.39306640625</v>
      </c>
    </row>
    <row r="4927" spans="1:4" x14ac:dyDescent="0.3">
      <c r="A4927">
        <v>121.57000000029802</v>
      </c>
      <c r="B4927">
        <v>-751.38514990888746</v>
      </c>
      <c r="C4927">
        <v>0.70499002933502197</v>
      </c>
      <c r="D4927">
        <v>7277.5341796875</v>
      </c>
    </row>
    <row r="4928" spans="1:4" x14ac:dyDescent="0.3">
      <c r="A4928">
        <v>121.62000000011176</v>
      </c>
      <c r="B4928">
        <v>-751.38432068906934</v>
      </c>
      <c r="C4928">
        <v>0.70520001649856567</v>
      </c>
      <c r="D4928">
        <v>7278.68310546875</v>
      </c>
    </row>
    <row r="4929" spans="1:4" x14ac:dyDescent="0.3">
      <c r="A4929">
        <v>121.66999999992549</v>
      </c>
      <c r="B4929">
        <v>-751.38348455511243</v>
      </c>
      <c r="C4929">
        <v>0.70539999008178711</v>
      </c>
      <c r="D4929">
        <v>7279.8017578125</v>
      </c>
    </row>
    <row r="4930" spans="1:4" x14ac:dyDescent="0.3">
      <c r="A4930">
        <v>121.72000000067055</v>
      </c>
      <c r="B4930">
        <v>-751.38265700422437</v>
      </c>
      <c r="C4930">
        <v>0.70560002326965332</v>
      </c>
      <c r="D4930">
        <v>7280.80322265625</v>
      </c>
    </row>
    <row r="4931" spans="1:4" x14ac:dyDescent="0.3">
      <c r="A4931">
        <v>121.77000000048429</v>
      </c>
      <c r="B4931">
        <v>-751.38182087026746</v>
      </c>
      <c r="C4931">
        <v>0.70599997043609619</v>
      </c>
      <c r="D4931">
        <v>7281.81787109375</v>
      </c>
    </row>
    <row r="4932" spans="1:4" x14ac:dyDescent="0.3">
      <c r="A4932">
        <v>121.82000000029802</v>
      </c>
      <c r="B4932">
        <v>-751.38099260412366</v>
      </c>
      <c r="C4932">
        <v>0.7062000036239624</v>
      </c>
      <c r="D4932">
        <v>7282.8212890625</v>
      </c>
    </row>
    <row r="4933" spans="1:4" x14ac:dyDescent="0.3">
      <c r="A4933">
        <v>121.87999999988824</v>
      </c>
      <c r="B4933">
        <v>-751.37998647771985</v>
      </c>
      <c r="C4933">
        <v>0.70639997720718384</v>
      </c>
      <c r="D4933">
        <v>7284.03271484375</v>
      </c>
    </row>
    <row r="4934" spans="1:4" x14ac:dyDescent="0.3">
      <c r="A4934">
        <v>121.9300000006333</v>
      </c>
      <c r="B4934">
        <v>-751.37914986692579</v>
      </c>
      <c r="C4934">
        <v>0.70679998397827148</v>
      </c>
      <c r="D4934">
        <v>7285.060546875</v>
      </c>
    </row>
    <row r="4935" spans="1:4" x14ac:dyDescent="0.3">
      <c r="A4935">
        <v>121.98000000044703</v>
      </c>
      <c r="B4935">
        <v>-751.37832088552625</v>
      </c>
      <c r="C4935">
        <v>0.7070000171661377</v>
      </c>
      <c r="D4935">
        <v>7286.12939453125</v>
      </c>
    </row>
    <row r="4936" spans="1:4" x14ac:dyDescent="0.3">
      <c r="A4936">
        <v>122.03000000026077</v>
      </c>
      <c r="B4936">
        <v>-751.3774852284065</v>
      </c>
      <c r="C4936">
        <v>0.70740002393722534</v>
      </c>
      <c r="D4936">
        <v>7287.3232421875</v>
      </c>
    </row>
    <row r="4937" spans="1:4" x14ac:dyDescent="0.3">
      <c r="A4937">
        <v>122.07000000029802</v>
      </c>
      <c r="B4937">
        <v>-751.37681622587354</v>
      </c>
      <c r="C4937">
        <v>0.70759999752044678</v>
      </c>
      <c r="D4937">
        <v>7288.32861328125</v>
      </c>
    </row>
    <row r="4938" spans="1:4" x14ac:dyDescent="0.3">
      <c r="A4938">
        <v>122.12000000011176</v>
      </c>
      <c r="B4938">
        <v>-751.37599320493848</v>
      </c>
      <c r="C4938">
        <v>0.70779997110366821</v>
      </c>
      <c r="D4938">
        <v>7289.54296875</v>
      </c>
    </row>
    <row r="4939" spans="1:4" x14ac:dyDescent="0.3">
      <c r="A4939">
        <v>122.16000000014901</v>
      </c>
      <c r="B4939">
        <v>-751.37532348714979</v>
      </c>
      <c r="C4939">
        <v>0.70800000429153442</v>
      </c>
      <c r="D4939">
        <v>7290.6171875</v>
      </c>
    </row>
    <row r="4940" spans="1:4" x14ac:dyDescent="0.3">
      <c r="A4940">
        <v>122.20000000018626</v>
      </c>
      <c r="B4940">
        <v>-751.37465472303541</v>
      </c>
      <c r="C4940">
        <v>0.70819997787475586</v>
      </c>
      <c r="D4940">
        <v>7291.67919921875</v>
      </c>
    </row>
    <row r="4941" spans="1:4" x14ac:dyDescent="0.3">
      <c r="A4941">
        <v>122.25</v>
      </c>
      <c r="B4941">
        <v>-751.37382216535718</v>
      </c>
      <c r="C4941">
        <v>0.70840001106262207</v>
      </c>
      <c r="D4941">
        <v>7292.76220703125</v>
      </c>
    </row>
    <row r="4942" spans="1:4" x14ac:dyDescent="0.3">
      <c r="A4942">
        <v>122.29999999981374</v>
      </c>
      <c r="B4942">
        <v>-751.37299008451612</v>
      </c>
      <c r="C4942">
        <v>0.70880001783370972</v>
      </c>
      <c r="D4942">
        <v>7293.77099609375</v>
      </c>
    </row>
    <row r="4943" spans="1:4" x14ac:dyDescent="0.3">
      <c r="A4943">
        <v>122.36000000033528</v>
      </c>
      <c r="B4943">
        <v>-751.37199492536695</v>
      </c>
      <c r="C4943">
        <v>0.70920002460479736</v>
      </c>
      <c r="D4943">
        <v>7294.8232421875</v>
      </c>
    </row>
    <row r="4944" spans="1:4" x14ac:dyDescent="0.3">
      <c r="A4944">
        <v>122.41999999992549</v>
      </c>
      <c r="B4944">
        <v>-751.37099356733472</v>
      </c>
      <c r="C4944">
        <v>0.7093999981880188</v>
      </c>
      <c r="D4944">
        <v>7295.998046875</v>
      </c>
    </row>
    <row r="4945" spans="1:4" x14ac:dyDescent="0.3">
      <c r="A4945">
        <v>122.48000000044703</v>
      </c>
      <c r="B4945">
        <v>-751.36998338781507</v>
      </c>
      <c r="C4945">
        <v>0.70980000495910645</v>
      </c>
      <c r="D4945">
        <v>7297.18310546875</v>
      </c>
    </row>
    <row r="4946" spans="1:4" x14ac:dyDescent="0.3">
      <c r="A4946">
        <v>122.54999999981374</v>
      </c>
      <c r="B4946">
        <v>-751.36882133566053</v>
      </c>
      <c r="C4946">
        <v>0.71020001173019409</v>
      </c>
      <c r="D4946">
        <v>7298.26904296875</v>
      </c>
    </row>
    <row r="4947" spans="1:4" x14ac:dyDescent="0.3">
      <c r="A4947">
        <v>122.62999999988824</v>
      </c>
      <c r="B4947">
        <v>-751.36749000631482</v>
      </c>
      <c r="C4947">
        <v>0.71060001850128174</v>
      </c>
      <c r="D4947">
        <v>7299.3544921875</v>
      </c>
    </row>
    <row r="4948" spans="1:4" x14ac:dyDescent="0.3">
      <c r="A4948">
        <v>122.70000000018626</v>
      </c>
      <c r="B4948">
        <v>-751.36631841741712</v>
      </c>
      <c r="C4948">
        <v>0.71100002527236938</v>
      </c>
      <c r="D4948">
        <v>7300.49560546875</v>
      </c>
    </row>
    <row r="4949" spans="1:4" x14ac:dyDescent="0.3">
      <c r="A4949">
        <v>122.75999999977648</v>
      </c>
      <c r="B4949">
        <v>-751.36532135091932</v>
      </c>
      <c r="C4949">
        <v>0.71139997243881226</v>
      </c>
      <c r="D4949">
        <v>7301.57080078125</v>
      </c>
    </row>
    <row r="4950" spans="1:4" x14ac:dyDescent="0.3">
      <c r="A4950">
        <v>122.82000000029802</v>
      </c>
      <c r="B4950">
        <v>-751.36431832395704</v>
      </c>
      <c r="C4950">
        <v>0.7117999792098999</v>
      </c>
      <c r="D4950">
        <v>7302.76708984375</v>
      </c>
    </row>
    <row r="4951" spans="1:4" x14ac:dyDescent="0.3">
      <c r="A4951">
        <v>122.87000000011176</v>
      </c>
      <c r="B4951">
        <v>-751.36348576627881</v>
      </c>
      <c r="C4951">
        <v>0.71200001239776611</v>
      </c>
      <c r="D4951">
        <v>7303.8369140625</v>
      </c>
    </row>
    <row r="4952" spans="1:4" x14ac:dyDescent="0.3">
      <c r="A4952">
        <v>122.9300000006333</v>
      </c>
      <c r="B4952">
        <v>-751.36248965345533</v>
      </c>
      <c r="C4952">
        <v>0.71240001916885376</v>
      </c>
      <c r="D4952">
        <v>7304.9580078125</v>
      </c>
    </row>
    <row r="4953" spans="1:4" x14ac:dyDescent="0.3">
      <c r="A4953">
        <v>123</v>
      </c>
      <c r="B4953">
        <v>-751.3613194950691</v>
      </c>
      <c r="C4953">
        <v>0.71280002593994141</v>
      </c>
      <c r="D4953">
        <v>7306.029296875</v>
      </c>
    </row>
    <row r="4954" spans="1:4" x14ac:dyDescent="0.3">
      <c r="A4954">
        <v>123.10000000055879</v>
      </c>
      <c r="B4954">
        <v>-751.35965437971265</v>
      </c>
      <c r="C4954">
        <v>0.71359002590179443</v>
      </c>
      <c r="D4954">
        <v>7306.9912109375</v>
      </c>
    </row>
    <row r="4955" spans="1:4" x14ac:dyDescent="0.3">
      <c r="A4955">
        <v>123.20000000018626</v>
      </c>
      <c r="B4955">
        <v>-751.35798878751905</v>
      </c>
      <c r="C4955">
        <v>0.71420001983642578</v>
      </c>
      <c r="D4955">
        <v>7307.83447265625</v>
      </c>
    </row>
    <row r="4956" spans="1:4" x14ac:dyDescent="0.3">
      <c r="A4956">
        <v>123.29999999981374</v>
      </c>
      <c r="B4956">
        <v>-751.3563191422096</v>
      </c>
      <c r="C4956">
        <v>0.7149999737739563</v>
      </c>
      <c r="D4956">
        <v>7308.16357421875</v>
      </c>
    </row>
    <row r="4957" spans="1:4" x14ac:dyDescent="0.3">
      <c r="A4957">
        <v>123.40000000037253</v>
      </c>
      <c r="B4957">
        <v>-751.35465426527173</v>
      </c>
      <c r="C4957">
        <v>0.71560001373291016</v>
      </c>
      <c r="D4957">
        <v>7307.7236328125</v>
      </c>
    </row>
    <row r="4958" spans="1:4" x14ac:dyDescent="0.3">
      <c r="A4958">
        <v>123.5</v>
      </c>
      <c r="B4958">
        <v>-751.35299511037977</v>
      </c>
      <c r="C4958">
        <v>0.71640002727508545</v>
      </c>
      <c r="D4958">
        <v>7307.4296875</v>
      </c>
    </row>
    <row r="4959" spans="1:4" x14ac:dyDescent="0.3">
      <c r="A4959">
        <v>123.60000000055879</v>
      </c>
      <c r="B4959">
        <v>-751.35131926618726</v>
      </c>
      <c r="C4959">
        <v>0.71740001440048218</v>
      </c>
      <c r="D4959">
        <v>7307.51416015625</v>
      </c>
    </row>
    <row r="4960" spans="1:4" x14ac:dyDescent="0.3">
      <c r="A4960">
        <v>123.70000000018626</v>
      </c>
      <c r="B4960">
        <v>-751.3496577271095</v>
      </c>
      <c r="C4960">
        <v>0.71820002794265747</v>
      </c>
      <c r="D4960">
        <v>7307.91064453125</v>
      </c>
    </row>
    <row r="4961" spans="1:4" x14ac:dyDescent="0.3">
      <c r="A4961">
        <v>123.79999999981374</v>
      </c>
      <c r="B4961">
        <v>-751.34799594961316</v>
      </c>
      <c r="C4961">
        <v>0.71899998188018799</v>
      </c>
      <c r="D4961">
        <v>7308.47314453125</v>
      </c>
    </row>
    <row r="4962" spans="1:4" x14ac:dyDescent="0.3">
      <c r="A4962">
        <v>123.87999999988824</v>
      </c>
      <c r="B4962">
        <v>-751.34665341459424</v>
      </c>
      <c r="C4962">
        <v>0.71979999542236328</v>
      </c>
      <c r="D4962">
        <v>7309.501953125</v>
      </c>
    </row>
    <row r="4963" spans="1:4" x14ac:dyDescent="0.3">
      <c r="A4963">
        <v>123.94000000040978</v>
      </c>
      <c r="B4963">
        <v>-751.34565920911939</v>
      </c>
      <c r="C4963">
        <v>0.72020000219345093</v>
      </c>
      <c r="D4963">
        <v>7310.73095703125</v>
      </c>
    </row>
    <row r="4964" spans="1:4" x14ac:dyDescent="0.3">
      <c r="A4964">
        <v>123.98000000044703</v>
      </c>
      <c r="B4964">
        <v>-751.34499020658643</v>
      </c>
      <c r="C4964">
        <v>0.72060000896453857</v>
      </c>
      <c r="D4964">
        <v>7311.7529296875</v>
      </c>
    </row>
    <row r="4965" spans="1:4" x14ac:dyDescent="0.3">
      <c r="A4965">
        <v>124.02000000048429</v>
      </c>
      <c r="B4965">
        <v>-751.3443300255409</v>
      </c>
      <c r="C4965">
        <v>0.72079998254776001</v>
      </c>
      <c r="D4965">
        <v>7312.93408203125</v>
      </c>
    </row>
    <row r="4966" spans="1:4" x14ac:dyDescent="0.3">
      <c r="A4966">
        <v>124.06000000052154</v>
      </c>
      <c r="B4966">
        <v>-751.34365601621778</v>
      </c>
      <c r="C4966">
        <v>0.72119998931884766</v>
      </c>
      <c r="D4966">
        <v>7314.17626953125</v>
      </c>
    </row>
    <row r="4967" spans="1:4" x14ac:dyDescent="0.3">
      <c r="A4967">
        <v>124.08999999985099</v>
      </c>
      <c r="B4967">
        <v>-751.3431572445503</v>
      </c>
      <c r="C4967">
        <v>0.72140002250671387</v>
      </c>
      <c r="D4967">
        <v>7315.27099609375</v>
      </c>
    </row>
    <row r="4968" spans="1:4" x14ac:dyDescent="0.3">
      <c r="A4968">
        <v>124.12000000011176</v>
      </c>
      <c r="B4968">
        <v>-751.34264917455823</v>
      </c>
      <c r="C4968">
        <v>0.7215999960899353</v>
      </c>
      <c r="D4968">
        <v>7316.31298828125</v>
      </c>
    </row>
    <row r="4969" spans="1:4" x14ac:dyDescent="0.3">
      <c r="A4969">
        <v>124.15000000037253</v>
      </c>
      <c r="B4969">
        <v>-751.34215540968091</v>
      </c>
      <c r="C4969">
        <v>0.72180002927780151</v>
      </c>
      <c r="D4969">
        <v>7317.384765625</v>
      </c>
    </row>
    <row r="4970" spans="1:4" x14ac:dyDescent="0.3">
      <c r="A4970">
        <v>124.1800000006333</v>
      </c>
      <c r="B4970">
        <v>-751.34165568433912</v>
      </c>
      <c r="C4970">
        <v>0.72200000286102295</v>
      </c>
      <c r="D4970">
        <v>7318.4931640625</v>
      </c>
    </row>
    <row r="4971" spans="1:4" x14ac:dyDescent="0.3">
      <c r="A4971">
        <v>124.20999999996275</v>
      </c>
      <c r="B4971">
        <v>-751.34115953527601</v>
      </c>
      <c r="C4971">
        <v>0.72219997644424438</v>
      </c>
      <c r="D4971">
        <v>7319.64111328125</v>
      </c>
    </row>
    <row r="4972" spans="1:4" x14ac:dyDescent="0.3">
      <c r="A4972">
        <v>124.24000000022352</v>
      </c>
      <c r="B4972">
        <v>-751.3406610020271</v>
      </c>
      <c r="C4972">
        <v>0.7224000096321106</v>
      </c>
      <c r="D4972">
        <v>7320.9130859375</v>
      </c>
    </row>
    <row r="4973" spans="1:4" x14ac:dyDescent="0.3">
      <c r="A4973">
        <v>124.27000000048429</v>
      </c>
      <c r="B4973">
        <v>-751.34014911733777</v>
      </c>
      <c r="C4973">
        <v>0.72259998321533203</v>
      </c>
      <c r="D4973">
        <v>7322.25</v>
      </c>
    </row>
    <row r="4974" spans="1:4" x14ac:dyDescent="0.3">
      <c r="A4974">
        <v>124.29999999981374</v>
      </c>
      <c r="B4974">
        <v>-751.33966369711072</v>
      </c>
      <c r="C4974">
        <v>0.72280001640319824</v>
      </c>
      <c r="D4974">
        <v>7323.63818359375</v>
      </c>
    </row>
    <row r="4975" spans="1:4" x14ac:dyDescent="0.3">
      <c r="A4975">
        <v>124.33000000007451</v>
      </c>
      <c r="B4975">
        <v>-751.33915729604871</v>
      </c>
      <c r="C4975">
        <v>0.72299998998641968</v>
      </c>
      <c r="D4975">
        <v>7325.1025390625</v>
      </c>
    </row>
    <row r="4976" spans="1:4" x14ac:dyDescent="0.3">
      <c r="A4976">
        <v>124.35000000055879</v>
      </c>
      <c r="B4976">
        <v>-751.3388196953407</v>
      </c>
      <c r="C4976">
        <v>0.72320002317428589</v>
      </c>
      <c r="D4976">
        <v>7326.14404296875</v>
      </c>
    </row>
    <row r="4977" spans="1:4" x14ac:dyDescent="0.3">
      <c r="A4977">
        <v>124.37000000011176</v>
      </c>
      <c r="B4977">
        <v>-751.33849067770154</v>
      </c>
      <c r="C4977">
        <v>0.72320002317428589</v>
      </c>
      <c r="D4977">
        <v>7327.14697265625</v>
      </c>
    </row>
    <row r="4978" spans="1:4" x14ac:dyDescent="0.3">
      <c r="A4978">
        <v>124.39000000059605</v>
      </c>
      <c r="B4978">
        <v>-751.33815331541211</v>
      </c>
      <c r="C4978">
        <v>0.72339999675750732</v>
      </c>
      <c r="D4978">
        <v>7328.18017578125</v>
      </c>
    </row>
    <row r="4979" spans="1:4" x14ac:dyDescent="0.3">
      <c r="A4979">
        <v>124.41000000014901</v>
      </c>
      <c r="B4979">
        <v>-751.33783097349317</v>
      </c>
      <c r="C4979">
        <v>0.72359997034072876</v>
      </c>
      <c r="D4979">
        <v>7329.22314453125</v>
      </c>
    </row>
    <row r="4980" spans="1:4" x14ac:dyDescent="0.3">
      <c r="A4980">
        <v>124.4300000006333</v>
      </c>
      <c r="B4980">
        <v>-751.33748693548353</v>
      </c>
      <c r="C4980">
        <v>0.72359997034072876</v>
      </c>
      <c r="D4980">
        <v>7330.25634765625</v>
      </c>
    </row>
    <row r="4981" spans="1:4" x14ac:dyDescent="0.3">
      <c r="A4981">
        <v>124.45000000018626</v>
      </c>
      <c r="B4981">
        <v>-751.33715648733289</v>
      </c>
      <c r="C4981">
        <v>0.72380000352859497</v>
      </c>
      <c r="D4981">
        <v>7331.3193359375</v>
      </c>
    </row>
    <row r="4982" spans="1:4" x14ac:dyDescent="0.3">
      <c r="A4982">
        <v>124.47000000067055</v>
      </c>
      <c r="B4982">
        <v>-751.33682079397352</v>
      </c>
      <c r="C4982">
        <v>0.72399997711181641</v>
      </c>
      <c r="D4982">
        <v>7332.35498046875</v>
      </c>
    </row>
    <row r="4983" spans="1:4" x14ac:dyDescent="0.3">
      <c r="A4983">
        <v>124.5</v>
      </c>
      <c r="B4983">
        <v>-751.33632345281751</v>
      </c>
      <c r="C4983">
        <v>0.72420001029968262</v>
      </c>
      <c r="D4983">
        <v>7333.83349609375</v>
      </c>
    </row>
    <row r="4984" spans="1:4" x14ac:dyDescent="0.3">
      <c r="A4984">
        <v>124.53000000026077</v>
      </c>
      <c r="B4984">
        <v>-751.33581752859266</v>
      </c>
      <c r="C4984">
        <v>0.72439998388290405</v>
      </c>
      <c r="D4984">
        <v>7335.25537109375</v>
      </c>
    </row>
    <row r="4985" spans="1:4" x14ac:dyDescent="0.3">
      <c r="A4985">
        <v>124.56000000052154</v>
      </c>
      <c r="B4985">
        <v>-751.3353218563667</v>
      </c>
      <c r="C4985">
        <v>0.72460001707077026</v>
      </c>
      <c r="D4985">
        <v>7336.6015625</v>
      </c>
    </row>
    <row r="4986" spans="1:4" x14ac:dyDescent="0.3">
      <c r="A4986">
        <v>124.58999999985099</v>
      </c>
      <c r="B4986">
        <v>-751.33482499204786</v>
      </c>
      <c r="C4986">
        <v>0.7247999906539917</v>
      </c>
      <c r="D4986">
        <v>7337.884765625</v>
      </c>
    </row>
    <row r="4987" spans="1:4" x14ac:dyDescent="0.3">
      <c r="A4987">
        <v>124.62000000011176</v>
      </c>
      <c r="B4987">
        <v>-751.33432502828748</v>
      </c>
      <c r="C4987">
        <v>0.72500002384185791</v>
      </c>
      <c r="D4987">
        <v>7339.125</v>
      </c>
    </row>
    <row r="4988" spans="1:4" x14ac:dyDescent="0.3">
      <c r="A4988">
        <v>124.65000000037253</v>
      </c>
      <c r="B4988">
        <v>-751.33382148824842</v>
      </c>
      <c r="C4988">
        <v>0.72519999742507935</v>
      </c>
      <c r="D4988">
        <v>7340.35693359375</v>
      </c>
    </row>
    <row r="4989" spans="1:4" x14ac:dyDescent="0.3">
      <c r="A4989">
        <v>124.6800000006333</v>
      </c>
      <c r="B4989">
        <v>-751.33332510076673</v>
      </c>
      <c r="C4989">
        <v>0.72539997100830078</v>
      </c>
      <c r="D4989">
        <v>7341.59423828125</v>
      </c>
    </row>
    <row r="4990" spans="1:4" x14ac:dyDescent="0.3">
      <c r="A4990">
        <v>124.70999999996275</v>
      </c>
      <c r="B4990">
        <v>-751.33282585226209</v>
      </c>
      <c r="C4990">
        <v>0.72539997100830078</v>
      </c>
      <c r="D4990">
        <v>7342.8251953125</v>
      </c>
    </row>
    <row r="4991" spans="1:4" x14ac:dyDescent="0.3">
      <c r="A4991">
        <v>124.74000000022352</v>
      </c>
      <c r="B4991">
        <v>-751.33232684217603</v>
      </c>
      <c r="C4991">
        <v>0.72560000419616699</v>
      </c>
      <c r="D4991">
        <v>7344.11083984375</v>
      </c>
    </row>
    <row r="4992" spans="1:4" x14ac:dyDescent="0.3">
      <c r="A4992">
        <v>124.77000000048429</v>
      </c>
      <c r="B4992">
        <v>-751.33182544790418</v>
      </c>
      <c r="C4992">
        <v>0.72598999738693237</v>
      </c>
      <c r="D4992">
        <v>7345.34912109375</v>
      </c>
    </row>
    <row r="4993" spans="1:4" x14ac:dyDescent="0.3">
      <c r="A4993">
        <v>124.79999999981374</v>
      </c>
      <c r="B4993">
        <v>-751.33132238470228</v>
      </c>
      <c r="C4993">
        <v>0.72600001096725464</v>
      </c>
      <c r="D4993">
        <v>7346.5537109375</v>
      </c>
    </row>
    <row r="4994" spans="1:4" x14ac:dyDescent="0.3">
      <c r="A4994">
        <v>124.83000000007451</v>
      </c>
      <c r="B4994">
        <v>-751.33082623563917</v>
      </c>
      <c r="C4994">
        <v>0.72619998455047607</v>
      </c>
      <c r="D4994">
        <v>7347.73779296875</v>
      </c>
    </row>
    <row r="4995" spans="1:4" x14ac:dyDescent="0.3">
      <c r="A4995">
        <v>124.86000000033528</v>
      </c>
      <c r="B4995">
        <v>-751.33032198034437</v>
      </c>
      <c r="C4995">
        <v>0.72640001773834229</v>
      </c>
      <c r="D4995">
        <v>7348.91455078125</v>
      </c>
    </row>
    <row r="4996" spans="1:4" x14ac:dyDescent="0.3">
      <c r="A4996">
        <v>124.89000000059605</v>
      </c>
      <c r="B4996">
        <v>-751.32982249342115</v>
      </c>
      <c r="C4996">
        <v>0.72659999132156372</v>
      </c>
      <c r="D4996">
        <v>7350.04833984375</v>
      </c>
    </row>
    <row r="4997" spans="1:4" x14ac:dyDescent="0.3">
      <c r="A4997">
        <v>124.91999999992549</v>
      </c>
      <c r="B4997">
        <v>-751.32932491384656</v>
      </c>
      <c r="C4997">
        <v>0.72680002450942993</v>
      </c>
      <c r="D4997">
        <v>7351.2236328125</v>
      </c>
    </row>
    <row r="4998" spans="1:4" x14ac:dyDescent="0.3">
      <c r="A4998">
        <v>124.95000000018626</v>
      </c>
      <c r="B4998">
        <v>-751.32882089697034</v>
      </c>
      <c r="C4998">
        <v>0.72699999809265137</v>
      </c>
      <c r="D4998">
        <v>7352.287109375</v>
      </c>
    </row>
    <row r="4999" spans="1:4" x14ac:dyDescent="0.3">
      <c r="A4999">
        <v>124.98000000044703</v>
      </c>
      <c r="B4999">
        <v>-751.32832641683729</v>
      </c>
      <c r="C4999">
        <v>0.7271999716758728</v>
      </c>
      <c r="D4999">
        <v>7353.40625</v>
      </c>
    </row>
    <row r="5000" spans="1:4" x14ac:dyDescent="0.3">
      <c r="A5000">
        <v>125.00999999977648</v>
      </c>
      <c r="B5000">
        <v>-751.32781787000806</v>
      </c>
      <c r="C5000">
        <v>0.72740000486373901</v>
      </c>
      <c r="D5000">
        <v>7354.4755859375</v>
      </c>
    </row>
    <row r="5001" spans="1:4" x14ac:dyDescent="0.3">
      <c r="A5001">
        <v>125.04000000003725</v>
      </c>
      <c r="B5001">
        <v>-751.3273303040138</v>
      </c>
      <c r="C5001">
        <v>0.72740000486373901</v>
      </c>
      <c r="D5001">
        <v>7355.6240234375</v>
      </c>
    </row>
    <row r="5002" spans="1:4" x14ac:dyDescent="0.3">
      <c r="A5002">
        <v>125.07000000029802</v>
      </c>
      <c r="B5002">
        <v>-751.32681841932447</v>
      </c>
      <c r="C5002">
        <v>0.72759997844696045</v>
      </c>
      <c r="D5002">
        <v>7356.79150390625</v>
      </c>
    </row>
    <row r="5003" spans="1:4" x14ac:dyDescent="0.3">
      <c r="A5003">
        <v>125.10000000055879</v>
      </c>
      <c r="B5003">
        <v>-751.32632083974988</v>
      </c>
      <c r="C5003">
        <v>0.72780001163482666</v>
      </c>
      <c r="D5003">
        <v>7358.0380859375</v>
      </c>
    </row>
    <row r="5004" spans="1:4" x14ac:dyDescent="0.3">
      <c r="A5004">
        <v>125.12999999988824</v>
      </c>
      <c r="B5004">
        <v>-751.32581920705945</v>
      </c>
      <c r="C5004">
        <v>0.7279999852180481</v>
      </c>
      <c r="D5004">
        <v>7359.2392578125</v>
      </c>
    </row>
    <row r="5005" spans="1:4" x14ac:dyDescent="0.3">
      <c r="A5005">
        <v>125.16000000014901</v>
      </c>
      <c r="B5005">
        <v>-751.32532854162366</v>
      </c>
      <c r="C5005">
        <v>0.72820001840591431</v>
      </c>
      <c r="D5005">
        <v>7360.3740234375</v>
      </c>
    </row>
    <row r="5006" spans="1:4" x14ac:dyDescent="0.3">
      <c r="A5006">
        <v>125.19000000040978</v>
      </c>
      <c r="B5006">
        <v>-751.32484145246656</v>
      </c>
      <c r="C5006">
        <v>0.72839999198913574</v>
      </c>
      <c r="D5006">
        <v>7361.53955078125</v>
      </c>
    </row>
    <row r="5007" spans="1:4" x14ac:dyDescent="0.3">
      <c r="A5007">
        <v>125.22000000067055</v>
      </c>
      <c r="B5007">
        <v>-751.32432169996412</v>
      </c>
      <c r="C5007">
        <v>0.72860002517700195</v>
      </c>
      <c r="D5007">
        <v>7362.72119140625</v>
      </c>
    </row>
    <row r="5008" spans="1:4" x14ac:dyDescent="0.3">
      <c r="A5008">
        <v>125.25</v>
      </c>
      <c r="B5008">
        <v>-751.32382769666822</v>
      </c>
      <c r="C5008">
        <v>0.72879999876022339</v>
      </c>
      <c r="D5008">
        <v>7363.9150390625</v>
      </c>
    </row>
    <row r="5009" spans="1:4" x14ac:dyDescent="0.3">
      <c r="A5009">
        <v>125.28000000026077</v>
      </c>
      <c r="B5009">
        <v>-751.32332558714063</v>
      </c>
      <c r="C5009">
        <v>0.72879999876022339</v>
      </c>
      <c r="D5009">
        <v>7364.93212890625</v>
      </c>
    </row>
    <row r="5010" spans="1:4" x14ac:dyDescent="0.3">
      <c r="A5010">
        <v>125.31000000052154</v>
      </c>
      <c r="B5010">
        <v>-751.32282109342725</v>
      </c>
      <c r="C5010">
        <v>0.72899997234344482</v>
      </c>
      <c r="D5010">
        <v>7365.93896484375</v>
      </c>
    </row>
    <row r="5011" spans="1:4" x14ac:dyDescent="0.3">
      <c r="A5011">
        <v>125.35000000055879</v>
      </c>
      <c r="B5011">
        <v>-751.32214756094129</v>
      </c>
      <c r="C5011">
        <v>0.72939997911453247</v>
      </c>
      <c r="D5011">
        <v>7367.1025390625</v>
      </c>
    </row>
    <row r="5012" spans="1:4" x14ac:dyDescent="0.3">
      <c r="A5012">
        <v>125.39000000059605</v>
      </c>
      <c r="B5012">
        <v>-751.32149477087171</v>
      </c>
      <c r="C5012">
        <v>0.72960001230239868</v>
      </c>
      <c r="D5012">
        <v>7368.29638671875</v>
      </c>
    </row>
    <row r="5013" spans="1:4" x14ac:dyDescent="0.3">
      <c r="A5013">
        <v>125.4300000006333</v>
      </c>
      <c r="B5013">
        <v>-751.32082028471143</v>
      </c>
      <c r="C5013">
        <v>0.72979998588562012</v>
      </c>
      <c r="D5013">
        <v>7369.4150390625</v>
      </c>
    </row>
    <row r="5014" spans="1:4" x14ac:dyDescent="0.3">
      <c r="A5014">
        <v>125.47000000067055</v>
      </c>
      <c r="B5014">
        <v>-751.32016177259595</v>
      </c>
      <c r="C5014">
        <v>0.73000001907348633</v>
      </c>
      <c r="D5014">
        <v>7370.6630859375</v>
      </c>
    </row>
    <row r="5015" spans="1:4" x14ac:dyDescent="0.3">
      <c r="A5015">
        <v>125.50999999977648</v>
      </c>
      <c r="B5015">
        <v>-751.31947965704114</v>
      </c>
      <c r="C5015">
        <v>0.73019999265670776</v>
      </c>
      <c r="D5015">
        <v>7371.8056640625</v>
      </c>
    </row>
    <row r="5016" spans="1:4" x14ac:dyDescent="0.3">
      <c r="A5016">
        <v>125.54999999981374</v>
      </c>
      <c r="B5016">
        <v>-751.31881971441419</v>
      </c>
      <c r="C5016">
        <v>0.73040002584457397</v>
      </c>
      <c r="D5016">
        <v>7373.03515625</v>
      </c>
    </row>
    <row r="5017" spans="1:4" x14ac:dyDescent="0.3">
      <c r="A5017">
        <v>125.58999999985099</v>
      </c>
      <c r="B5017">
        <v>-751.3181533344856</v>
      </c>
      <c r="C5017">
        <v>0.73059999942779541</v>
      </c>
      <c r="D5017">
        <v>7374.1220703125</v>
      </c>
    </row>
    <row r="5018" spans="1:4" x14ac:dyDescent="0.3">
      <c r="A5018">
        <v>125.62999999988824</v>
      </c>
      <c r="B5018">
        <v>-751.31749124609144</v>
      </c>
      <c r="C5018">
        <v>0.73079997301101685</v>
      </c>
      <c r="D5018">
        <v>7375.21826171875</v>
      </c>
    </row>
    <row r="5019" spans="1:4" x14ac:dyDescent="0.3">
      <c r="A5019">
        <v>125.66999999992549</v>
      </c>
      <c r="B5019">
        <v>-751.316820813047</v>
      </c>
      <c r="C5019">
        <v>0.73100000619888306</v>
      </c>
      <c r="D5019">
        <v>7376.2939453125</v>
      </c>
    </row>
    <row r="5020" spans="1:4" x14ac:dyDescent="0.3">
      <c r="A5020">
        <v>125.70999999996275</v>
      </c>
      <c r="B5020">
        <v>-751.31615276418836</v>
      </c>
      <c r="C5020">
        <v>0.73119997978210449</v>
      </c>
      <c r="D5020">
        <v>7377.3251953125</v>
      </c>
    </row>
    <row r="5021" spans="1:4" x14ac:dyDescent="0.3">
      <c r="A5021">
        <v>125.75</v>
      </c>
      <c r="B5021">
        <v>-751.31549067579419</v>
      </c>
      <c r="C5021">
        <v>0.7314000129699707</v>
      </c>
      <c r="D5021">
        <v>7378.40185546875</v>
      </c>
    </row>
    <row r="5022" spans="1:4" x14ac:dyDescent="0.3">
      <c r="A5022">
        <v>125.79000000003725</v>
      </c>
      <c r="B5022">
        <v>-751.31482143484266</v>
      </c>
      <c r="C5022">
        <v>0.73159998655319214</v>
      </c>
      <c r="D5022">
        <v>7379.40576171875</v>
      </c>
    </row>
    <row r="5023" spans="1:4" x14ac:dyDescent="0.3">
      <c r="A5023">
        <v>125.83000000007451</v>
      </c>
      <c r="B5023">
        <v>-751.31416196905286</v>
      </c>
      <c r="C5023">
        <v>0.73180001974105835</v>
      </c>
      <c r="D5023">
        <v>7380.45947265625</v>
      </c>
    </row>
    <row r="5024" spans="1:4" x14ac:dyDescent="0.3">
      <c r="A5024">
        <v>125.87000000011176</v>
      </c>
      <c r="B5024">
        <v>-751.31349225126417</v>
      </c>
      <c r="C5024">
        <v>0.73199999332427979</v>
      </c>
      <c r="D5024">
        <v>7381.48681640625</v>
      </c>
    </row>
    <row r="5025" spans="1:4" x14ac:dyDescent="0.3">
      <c r="A5025">
        <v>125.91000000014901</v>
      </c>
      <c r="B5025">
        <v>-751.31282014928968</v>
      </c>
      <c r="C5025">
        <v>0.732200026512146</v>
      </c>
      <c r="D5025">
        <v>7382.66015625</v>
      </c>
    </row>
    <row r="5026" spans="1:4" x14ac:dyDescent="0.3">
      <c r="A5026">
        <v>125.95000000018626</v>
      </c>
      <c r="B5026">
        <v>-751.31215996824415</v>
      </c>
      <c r="C5026">
        <v>0.73240000009536743</v>
      </c>
      <c r="D5026">
        <v>7383.8935546875</v>
      </c>
    </row>
    <row r="5027" spans="1:4" x14ac:dyDescent="0.3">
      <c r="A5027">
        <v>125.99000000022352</v>
      </c>
      <c r="B5027">
        <v>-751.31148524366529</v>
      </c>
      <c r="C5027">
        <v>0.73259997367858887</v>
      </c>
      <c r="D5027">
        <v>7385.046875</v>
      </c>
    </row>
    <row r="5028" spans="1:4" x14ac:dyDescent="0.3">
      <c r="A5028">
        <v>126.03000000026077</v>
      </c>
      <c r="B5028">
        <v>-751.31082410894544</v>
      </c>
      <c r="C5028">
        <v>0.73280000686645508</v>
      </c>
      <c r="D5028">
        <v>7386.10107421875</v>
      </c>
    </row>
    <row r="5029" spans="1:4" x14ac:dyDescent="0.3">
      <c r="A5029">
        <v>126.08000000007451</v>
      </c>
      <c r="B5029">
        <v>-751.309984875547</v>
      </c>
      <c r="C5029">
        <v>0.73320001363754272</v>
      </c>
      <c r="D5029">
        <v>7387.326171875</v>
      </c>
    </row>
    <row r="5030" spans="1:4" x14ac:dyDescent="0.3">
      <c r="A5030">
        <v>126.12999999988824</v>
      </c>
      <c r="B5030">
        <v>-751.30915422521741</v>
      </c>
      <c r="C5030">
        <v>0.73339998722076416</v>
      </c>
      <c r="D5030">
        <v>7388.4677734375</v>
      </c>
    </row>
    <row r="5031" spans="1:4" x14ac:dyDescent="0.3">
      <c r="A5031">
        <v>126.19000000040978</v>
      </c>
      <c r="B5031">
        <v>-751.30815739713819</v>
      </c>
      <c r="C5031">
        <v>0.73379999399185181</v>
      </c>
      <c r="D5031">
        <v>7389.62109375</v>
      </c>
    </row>
    <row r="5032" spans="1:4" x14ac:dyDescent="0.3">
      <c r="A5032">
        <v>126.25</v>
      </c>
      <c r="B5032">
        <v>-751.30716366850049</v>
      </c>
      <c r="C5032">
        <v>0.73400002717971802</v>
      </c>
      <c r="D5032">
        <v>7390.72314453125</v>
      </c>
    </row>
    <row r="5033" spans="1:4" x14ac:dyDescent="0.3">
      <c r="A5033">
        <v>126.31000000052154</v>
      </c>
      <c r="B5033">
        <v>-751.30615325056226</v>
      </c>
      <c r="C5033">
        <v>0.73439997434616089</v>
      </c>
      <c r="D5033">
        <v>7391.8525390625</v>
      </c>
    </row>
    <row r="5034" spans="1:4" x14ac:dyDescent="0.3">
      <c r="A5034">
        <v>126.37000000011176</v>
      </c>
      <c r="B5034">
        <v>-751.30514974676282</v>
      </c>
      <c r="C5034">
        <v>0.7346000075340271</v>
      </c>
      <c r="D5034">
        <v>7392.921875</v>
      </c>
    </row>
    <row r="5035" spans="1:4" x14ac:dyDescent="0.3">
      <c r="A5035">
        <v>126.44000000040978</v>
      </c>
      <c r="B5035">
        <v>-751.30399293981702</v>
      </c>
      <c r="C5035">
        <v>0.73500001430511475</v>
      </c>
      <c r="D5035">
        <v>7393.9404296875</v>
      </c>
    </row>
    <row r="5036" spans="1:4" x14ac:dyDescent="0.3">
      <c r="A5036">
        <v>126.50999999977648</v>
      </c>
      <c r="B5036">
        <v>-751.30282063566358</v>
      </c>
      <c r="C5036">
        <v>0.73519998788833618</v>
      </c>
      <c r="D5036">
        <v>7395.052734375</v>
      </c>
    </row>
    <row r="5037" spans="1:4" x14ac:dyDescent="0.3">
      <c r="A5037">
        <v>126.57000000029802</v>
      </c>
      <c r="B5037">
        <v>-751.30182094656141</v>
      </c>
      <c r="C5037">
        <v>0.73559999465942383</v>
      </c>
      <c r="D5037">
        <v>7396.0947265625</v>
      </c>
    </row>
    <row r="5038" spans="1:4" x14ac:dyDescent="0.3">
      <c r="A5038">
        <v>126.62999999988824</v>
      </c>
      <c r="B5038">
        <v>-751.30082197271497</v>
      </c>
      <c r="C5038">
        <v>0.73580002784729004</v>
      </c>
      <c r="D5038">
        <v>7397.16552734375</v>
      </c>
    </row>
    <row r="5039" spans="1:4" x14ac:dyDescent="0.3">
      <c r="A5039">
        <v>126.69000000040978</v>
      </c>
      <c r="B5039">
        <v>-751.29982347570569</v>
      </c>
      <c r="C5039">
        <v>0.73619997501373291</v>
      </c>
      <c r="D5039">
        <v>7398.328125</v>
      </c>
    </row>
    <row r="5040" spans="1:4" x14ac:dyDescent="0.3">
      <c r="A5040">
        <v>126.75</v>
      </c>
      <c r="B5040">
        <v>-751.29881925665052</v>
      </c>
      <c r="C5040">
        <v>0.73640000820159912</v>
      </c>
      <c r="D5040">
        <v>7399.484375</v>
      </c>
    </row>
    <row r="5041" spans="1:4" x14ac:dyDescent="0.3">
      <c r="A5041">
        <v>126.83000000007451</v>
      </c>
      <c r="B5041">
        <v>-751.29748959623487</v>
      </c>
      <c r="C5041">
        <v>0.73680001497268677</v>
      </c>
      <c r="D5041">
        <v>7400.62353515625</v>
      </c>
    </row>
    <row r="5042" spans="1:4" x14ac:dyDescent="0.3">
      <c r="A5042">
        <v>126.91999999992549</v>
      </c>
      <c r="B5042">
        <v>-751.29598946653516</v>
      </c>
      <c r="C5042">
        <v>0.73720002174377441</v>
      </c>
      <c r="D5042">
        <v>7401.6552734375</v>
      </c>
    </row>
    <row r="5043" spans="1:4" x14ac:dyDescent="0.3">
      <c r="A5043">
        <v>127.02000000048429</v>
      </c>
      <c r="B5043">
        <v>-751.29431839071424</v>
      </c>
      <c r="C5043">
        <v>0.7378000020980835</v>
      </c>
      <c r="D5043">
        <v>7402.5927734375</v>
      </c>
    </row>
    <row r="5044" spans="1:4" x14ac:dyDescent="0.3">
      <c r="A5044">
        <v>127.12000000011176</v>
      </c>
      <c r="B5044">
        <v>-751.29265565954358</v>
      </c>
      <c r="C5044">
        <v>0.73820000886917114</v>
      </c>
      <c r="D5044">
        <v>7403.47021484375</v>
      </c>
    </row>
    <row r="5045" spans="1:4" x14ac:dyDescent="0.3">
      <c r="A5045">
        <v>127.22000000067055</v>
      </c>
      <c r="B5045">
        <v>-751.29098959051282</v>
      </c>
      <c r="C5045">
        <v>0.73860001564025879</v>
      </c>
      <c r="D5045">
        <v>7404.24609375</v>
      </c>
    </row>
    <row r="5046" spans="1:4" x14ac:dyDescent="0.3">
      <c r="A5046">
        <v>127.29999999981374</v>
      </c>
      <c r="B5046">
        <v>-751.28965873800428</v>
      </c>
      <c r="C5046">
        <v>0.73900002241134644</v>
      </c>
      <c r="D5046">
        <v>7405.3955078125</v>
      </c>
    </row>
    <row r="5047" spans="1:4" x14ac:dyDescent="0.3">
      <c r="A5047">
        <v>127.37000000011176</v>
      </c>
      <c r="B5047">
        <v>-751.28848857961805</v>
      </c>
      <c r="C5047">
        <v>0.73919999599456787</v>
      </c>
      <c r="D5047">
        <v>7406.5498046875</v>
      </c>
    </row>
    <row r="5048" spans="1:4" x14ac:dyDescent="0.3">
      <c r="A5048">
        <v>127.4300000006333</v>
      </c>
      <c r="B5048">
        <v>-751.2874931820503</v>
      </c>
      <c r="C5048">
        <v>0.73958998918533325</v>
      </c>
      <c r="D5048">
        <v>7407.61865234375</v>
      </c>
    </row>
    <row r="5049" spans="1:4" x14ac:dyDescent="0.3">
      <c r="A5049">
        <v>127.49000000022352</v>
      </c>
      <c r="B5049">
        <v>-751.28648943983228</v>
      </c>
      <c r="C5049">
        <v>0.73979997634887695</v>
      </c>
      <c r="D5049">
        <v>7408.70751953125</v>
      </c>
    </row>
    <row r="5050" spans="1:4" x14ac:dyDescent="0.3">
      <c r="A5050">
        <v>127.54999999981374</v>
      </c>
      <c r="B5050">
        <v>-751.28548712812574</v>
      </c>
      <c r="C5050">
        <v>0.74000000953674316</v>
      </c>
      <c r="D5050">
        <v>7409.77001953125</v>
      </c>
    </row>
    <row r="5051" spans="1:4" x14ac:dyDescent="0.3">
      <c r="A5051">
        <v>127.62000000011176</v>
      </c>
      <c r="B5051">
        <v>-751.28431840025098</v>
      </c>
      <c r="C5051">
        <v>0.74040001630783081</v>
      </c>
      <c r="D5051">
        <v>7410.8232421875</v>
      </c>
    </row>
    <row r="5052" spans="1:4" x14ac:dyDescent="0.3">
      <c r="A5052">
        <v>127.69000000040978</v>
      </c>
      <c r="B5052">
        <v>-751.28316397749097</v>
      </c>
      <c r="C5052">
        <v>0.74059998989105225</v>
      </c>
      <c r="D5052">
        <v>7411.90869140625</v>
      </c>
    </row>
    <row r="5053" spans="1:4" x14ac:dyDescent="0.3">
      <c r="A5053">
        <v>127.75</v>
      </c>
      <c r="B5053">
        <v>-751.28215665899427</v>
      </c>
      <c r="C5053">
        <v>0.74099999666213989</v>
      </c>
      <c r="D5053">
        <v>7412.96875</v>
      </c>
    </row>
    <row r="5054" spans="1:4" x14ac:dyDescent="0.3">
      <c r="A5054">
        <v>127.82000000029802</v>
      </c>
      <c r="B5054">
        <v>-751.28099436842115</v>
      </c>
      <c r="C5054">
        <v>0.74119997024536133</v>
      </c>
      <c r="D5054">
        <v>7414.115234375</v>
      </c>
    </row>
    <row r="5055" spans="1:4" x14ac:dyDescent="0.3">
      <c r="A5055">
        <v>127.89000000059605</v>
      </c>
      <c r="B5055">
        <v>-751.27982683263929</v>
      </c>
      <c r="C5055">
        <v>0.74159997701644897</v>
      </c>
      <c r="D5055">
        <v>7415.23388671875</v>
      </c>
    </row>
    <row r="5056" spans="1:4" x14ac:dyDescent="0.3">
      <c r="A5056">
        <v>127.95000000018626</v>
      </c>
      <c r="B5056">
        <v>-751.27882070623548</v>
      </c>
      <c r="C5056">
        <v>0.74180001020431519</v>
      </c>
      <c r="D5056">
        <v>7416.28857421875</v>
      </c>
    </row>
    <row r="5057" spans="1:4" x14ac:dyDescent="0.3">
      <c r="A5057">
        <v>128.00999999977648</v>
      </c>
      <c r="B5057">
        <v>-751.27782316290052</v>
      </c>
      <c r="C5057">
        <v>0.74199998378753662</v>
      </c>
      <c r="D5057">
        <v>7417.453125</v>
      </c>
    </row>
    <row r="5058" spans="1:4" x14ac:dyDescent="0.3">
      <c r="A5058">
        <v>128.06000000052154</v>
      </c>
      <c r="B5058">
        <v>-751.27699322782667</v>
      </c>
      <c r="C5058">
        <v>0.74220001697540283</v>
      </c>
      <c r="D5058">
        <v>7418.51806640625</v>
      </c>
    </row>
    <row r="5059" spans="1:4" x14ac:dyDescent="0.3">
      <c r="A5059">
        <v>128.10000000055879</v>
      </c>
      <c r="B5059">
        <v>-751.2763254173866</v>
      </c>
      <c r="C5059">
        <v>0.74239999055862427</v>
      </c>
      <c r="D5059">
        <v>7419.55517578125</v>
      </c>
    </row>
    <row r="5060" spans="1:4" x14ac:dyDescent="0.3">
      <c r="A5060">
        <v>128.14000000059605</v>
      </c>
      <c r="B5060">
        <v>-751.27565450750501</v>
      </c>
      <c r="C5060">
        <v>0.74260002374649048</v>
      </c>
      <c r="D5060">
        <v>7420.66064453125</v>
      </c>
    </row>
    <row r="5061" spans="1:4" x14ac:dyDescent="0.3">
      <c r="A5061">
        <v>128.1800000006333</v>
      </c>
      <c r="B5061">
        <v>-751.27498693548353</v>
      </c>
      <c r="C5061">
        <v>0.74279999732971191</v>
      </c>
      <c r="D5061">
        <v>7421.7431640625</v>
      </c>
    </row>
    <row r="5062" spans="1:4" x14ac:dyDescent="0.3">
      <c r="A5062">
        <v>128.22000000067055</v>
      </c>
      <c r="B5062">
        <v>-751.27432723127515</v>
      </c>
      <c r="C5062">
        <v>0.74299997091293335</v>
      </c>
      <c r="D5062">
        <v>7422.83984375</v>
      </c>
    </row>
    <row r="5063" spans="1:4" x14ac:dyDescent="0.3">
      <c r="A5063">
        <v>128.25999999977648</v>
      </c>
      <c r="B5063">
        <v>-751.2736603745094</v>
      </c>
      <c r="C5063">
        <v>0.74320000410079956</v>
      </c>
      <c r="D5063">
        <v>7423.96435546875</v>
      </c>
    </row>
    <row r="5064" spans="1:4" x14ac:dyDescent="0.3">
      <c r="A5064">
        <v>128.29999999981374</v>
      </c>
      <c r="B5064">
        <v>-751.27298970304639</v>
      </c>
      <c r="C5064">
        <v>0.743399977684021</v>
      </c>
      <c r="D5064">
        <v>7425.09130859375</v>
      </c>
    </row>
    <row r="5065" spans="1:4" x14ac:dyDescent="0.3">
      <c r="A5065">
        <v>128.33999999985099</v>
      </c>
      <c r="B5065">
        <v>-751.27232284628064</v>
      </c>
      <c r="C5065">
        <v>0.74360001087188721</v>
      </c>
      <c r="D5065">
        <v>7426.17138671875</v>
      </c>
    </row>
    <row r="5066" spans="1:4" x14ac:dyDescent="0.3">
      <c r="A5066">
        <v>128.37999999988824</v>
      </c>
      <c r="B5066">
        <v>-751.27164979063184</v>
      </c>
      <c r="C5066">
        <v>0.74379998445510864</v>
      </c>
      <c r="D5066">
        <v>7427.18017578125</v>
      </c>
    </row>
    <row r="5067" spans="1:4" x14ac:dyDescent="0.3">
      <c r="A5067">
        <v>128.41999999992549</v>
      </c>
      <c r="B5067">
        <v>-751.27099032484205</v>
      </c>
      <c r="C5067">
        <v>0.74400001764297485</v>
      </c>
      <c r="D5067">
        <v>7428.205078125</v>
      </c>
    </row>
    <row r="5068" spans="1:4" x14ac:dyDescent="0.3">
      <c r="A5068">
        <v>128.45999999996275</v>
      </c>
      <c r="B5068">
        <v>-751.2703222759834</v>
      </c>
      <c r="C5068">
        <v>0.74418997764587402</v>
      </c>
      <c r="D5068">
        <v>7429.24755859375</v>
      </c>
    </row>
    <row r="5069" spans="1:4" x14ac:dyDescent="0.3">
      <c r="A5069">
        <v>128.5</v>
      </c>
      <c r="B5069">
        <v>-751.26966257177503</v>
      </c>
      <c r="C5069">
        <v>0.74439001083374023</v>
      </c>
      <c r="D5069">
        <v>7430.3154296875</v>
      </c>
    </row>
    <row r="5070" spans="1:4" x14ac:dyDescent="0.3">
      <c r="A5070">
        <v>128.54999999981374</v>
      </c>
      <c r="B5070">
        <v>-751.26882000051648</v>
      </c>
      <c r="C5070">
        <v>0.74458998441696167</v>
      </c>
      <c r="D5070">
        <v>7431.5361328125</v>
      </c>
    </row>
    <row r="5071" spans="1:4" x14ac:dyDescent="0.3">
      <c r="A5071">
        <v>128.60000000055879</v>
      </c>
      <c r="B5071">
        <v>-751.26798672758252</v>
      </c>
      <c r="C5071">
        <v>0.74479997158050537</v>
      </c>
      <c r="D5071">
        <v>7432.681640625</v>
      </c>
    </row>
    <row r="5072" spans="1:4" x14ac:dyDescent="0.3">
      <c r="A5072">
        <v>128.65000000037253</v>
      </c>
      <c r="B5072">
        <v>-751.26715774618299</v>
      </c>
      <c r="C5072">
        <v>0.74500000476837158</v>
      </c>
      <c r="D5072">
        <v>7433.76318359375</v>
      </c>
    </row>
    <row r="5073" spans="1:4" x14ac:dyDescent="0.3">
      <c r="A5073">
        <v>128.70000000018626</v>
      </c>
      <c r="B5073">
        <v>-751.26632757269056</v>
      </c>
      <c r="C5073">
        <v>0.74519997835159302</v>
      </c>
      <c r="D5073">
        <v>7434.833984375</v>
      </c>
    </row>
    <row r="5074" spans="1:4" x14ac:dyDescent="0.3">
      <c r="A5074">
        <v>128.75</v>
      </c>
      <c r="B5074">
        <v>-751.26549120031507</v>
      </c>
      <c r="C5074">
        <v>0.74540001153945923</v>
      </c>
      <c r="D5074">
        <v>7435.9541015625</v>
      </c>
    </row>
    <row r="5075" spans="1:4" x14ac:dyDescent="0.3">
      <c r="A5075">
        <v>128.79999999981374</v>
      </c>
      <c r="B5075">
        <v>-751.26465196691663</v>
      </c>
      <c r="C5075">
        <v>0.74580001831054688</v>
      </c>
      <c r="D5075">
        <v>7437.15625</v>
      </c>
    </row>
    <row r="5076" spans="1:4" x14ac:dyDescent="0.3">
      <c r="A5076">
        <v>128.83999999985099</v>
      </c>
      <c r="B5076">
        <v>-751.26398701749952</v>
      </c>
      <c r="C5076">
        <v>0.74580001831054688</v>
      </c>
      <c r="D5076">
        <v>7438.212890625</v>
      </c>
    </row>
    <row r="5077" spans="1:4" x14ac:dyDescent="0.3">
      <c r="A5077">
        <v>128.87999999988824</v>
      </c>
      <c r="B5077">
        <v>-751.26332278333814</v>
      </c>
      <c r="C5077">
        <v>0.74599999189376831</v>
      </c>
      <c r="D5077">
        <v>7439.390625</v>
      </c>
    </row>
    <row r="5078" spans="1:4" x14ac:dyDescent="0.3">
      <c r="A5078">
        <v>128.91999999992549</v>
      </c>
      <c r="B5078">
        <v>-751.26265544973523</v>
      </c>
      <c r="C5078">
        <v>0.74620002508163452</v>
      </c>
      <c r="D5078">
        <v>7440.5576171875</v>
      </c>
    </row>
    <row r="5079" spans="1:4" x14ac:dyDescent="0.3">
      <c r="A5079">
        <v>128.95999999996275</v>
      </c>
      <c r="B5079">
        <v>-751.2619907387367</v>
      </c>
      <c r="C5079">
        <v>0.74639999866485596</v>
      </c>
      <c r="D5079">
        <v>7441.77587890625</v>
      </c>
    </row>
    <row r="5080" spans="1:4" x14ac:dyDescent="0.3">
      <c r="A5080">
        <v>129</v>
      </c>
      <c r="B5080">
        <v>-751.26131887518079</v>
      </c>
      <c r="C5080">
        <v>0.74659997224807739</v>
      </c>
      <c r="D5080">
        <v>7442.9365234375</v>
      </c>
    </row>
    <row r="5081" spans="1:4" x14ac:dyDescent="0.3">
      <c r="A5081">
        <v>129.04000000003725</v>
      </c>
      <c r="B5081">
        <v>-751.2606536873451</v>
      </c>
      <c r="C5081">
        <v>0.7468000054359436</v>
      </c>
      <c r="D5081">
        <v>7444.0185546875</v>
      </c>
    </row>
    <row r="5082" spans="1:4" x14ac:dyDescent="0.3">
      <c r="A5082">
        <v>129.08000000007451</v>
      </c>
      <c r="B5082">
        <v>-751.25998897634656</v>
      </c>
      <c r="C5082">
        <v>0.74699997901916504</v>
      </c>
      <c r="D5082">
        <v>7445.05810546875</v>
      </c>
    </row>
    <row r="5083" spans="1:4" x14ac:dyDescent="0.3">
      <c r="A5083">
        <v>129.12999999988824</v>
      </c>
      <c r="B5083">
        <v>-751.25915212713392</v>
      </c>
      <c r="C5083">
        <v>0.74739998579025269</v>
      </c>
      <c r="D5083">
        <v>7446.2763671875</v>
      </c>
    </row>
    <row r="5084" spans="1:4" x14ac:dyDescent="0.3">
      <c r="A5084">
        <v>129.1800000006333</v>
      </c>
      <c r="B5084">
        <v>-751.25831527792127</v>
      </c>
      <c r="C5084">
        <v>0.7476000189781189</v>
      </c>
      <c r="D5084">
        <v>7447.41650390625</v>
      </c>
    </row>
    <row r="5085" spans="1:4" x14ac:dyDescent="0.3">
      <c r="A5085">
        <v>129.23000000044703</v>
      </c>
      <c r="B5085">
        <v>-751.257490111219</v>
      </c>
      <c r="C5085">
        <v>0.74779999256134033</v>
      </c>
      <c r="D5085">
        <v>7448.62646484375</v>
      </c>
    </row>
    <row r="5086" spans="1:4" x14ac:dyDescent="0.3">
      <c r="A5086">
        <v>129.28000000026077</v>
      </c>
      <c r="B5086">
        <v>-751.25665397726209</v>
      </c>
      <c r="C5086">
        <v>0.74800002574920654</v>
      </c>
      <c r="D5086">
        <v>7449.7958984375</v>
      </c>
    </row>
    <row r="5087" spans="1:4" x14ac:dyDescent="0.3">
      <c r="A5087">
        <v>129.33000000007451</v>
      </c>
      <c r="B5087">
        <v>-751.25581808172376</v>
      </c>
      <c r="C5087">
        <v>0.74839997291564941</v>
      </c>
      <c r="D5087">
        <v>7450.90625</v>
      </c>
    </row>
    <row r="5088" spans="1:4" x14ac:dyDescent="0.3">
      <c r="A5088">
        <v>129.37999999988824</v>
      </c>
      <c r="B5088">
        <v>-751.25499029241712</v>
      </c>
      <c r="C5088">
        <v>0.74860000610351563</v>
      </c>
      <c r="D5088">
        <v>7452.02783203125</v>
      </c>
    </row>
    <row r="5089" spans="1:4" x14ac:dyDescent="0.3">
      <c r="A5089">
        <v>129.44000000040978</v>
      </c>
      <c r="B5089">
        <v>-751.25398535810621</v>
      </c>
      <c r="C5089">
        <v>0.74879997968673706</v>
      </c>
      <c r="D5089">
        <v>7453.24853515625</v>
      </c>
    </row>
    <row r="5090" spans="1:4" x14ac:dyDescent="0.3">
      <c r="A5090">
        <v>129.5</v>
      </c>
      <c r="B5090">
        <v>-751.25299210630567</v>
      </c>
      <c r="C5090">
        <v>0.74919998645782471</v>
      </c>
      <c r="D5090">
        <v>7454.435546875</v>
      </c>
    </row>
    <row r="5091" spans="1:4" x14ac:dyDescent="0.3">
      <c r="A5091">
        <v>129.54999999981374</v>
      </c>
      <c r="B5091">
        <v>-751.25215501867444</v>
      </c>
      <c r="C5091">
        <v>0.74940001964569092</v>
      </c>
      <c r="D5091">
        <v>7455.60888671875</v>
      </c>
    </row>
    <row r="5092" spans="1:4" x14ac:dyDescent="0.3">
      <c r="A5092">
        <v>129.60000000055879</v>
      </c>
      <c r="B5092">
        <v>-751.25132031522901</v>
      </c>
      <c r="C5092">
        <v>0.74959999322891235</v>
      </c>
      <c r="D5092">
        <v>7456.7978515625</v>
      </c>
    </row>
    <row r="5093" spans="1:4" x14ac:dyDescent="0.3">
      <c r="A5093">
        <v>129.65000000037253</v>
      </c>
      <c r="B5093">
        <v>-751.25048251234205</v>
      </c>
      <c r="C5093">
        <v>0.75</v>
      </c>
      <c r="D5093">
        <v>7458.01806640625</v>
      </c>
    </row>
    <row r="5094" spans="1:4" x14ac:dyDescent="0.3">
      <c r="A5094">
        <v>129.69000000040978</v>
      </c>
      <c r="B5094">
        <v>-751.24982090078504</v>
      </c>
      <c r="C5094">
        <v>0.75019997358322144</v>
      </c>
      <c r="D5094">
        <v>7459.12646484375</v>
      </c>
    </row>
    <row r="5095" spans="1:4" x14ac:dyDescent="0.3">
      <c r="A5095">
        <v>129.73000000044703</v>
      </c>
      <c r="B5095">
        <v>-751.24915547453077</v>
      </c>
      <c r="C5095">
        <v>0.75040000677108765</v>
      </c>
      <c r="D5095">
        <v>7460.28369140625</v>
      </c>
    </row>
    <row r="5096" spans="1:4" x14ac:dyDescent="0.3">
      <c r="A5096">
        <v>129.77000000048429</v>
      </c>
      <c r="B5096">
        <v>-751.24848980985792</v>
      </c>
      <c r="C5096">
        <v>0.75059998035430908</v>
      </c>
      <c r="D5096">
        <v>7461.3427734375</v>
      </c>
    </row>
    <row r="5097" spans="1:4" x14ac:dyDescent="0.3">
      <c r="A5097">
        <v>129.82000000029802</v>
      </c>
      <c r="B5097">
        <v>-751.24765772901685</v>
      </c>
      <c r="C5097">
        <v>0.75080001354217529</v>
      </c>
      <c r="D5097">
        <v>7462.53369140625</v>
      </c>
    </row>
    <row r="5098" spans="1:4" x14ac:dyDescent="0.3">
      <c r="A5098">
        <v>129.87000000011176</v>
      </c>
      <c r="B5098">
        <v>-751.24682564817579</v>
      </c>
      <c r="C5098">
        <v>0.75120002031326294</v>
      </c>
      <c r="D5098">
        <v>7463.681640625</v>
      </c>
    </row>
    <row r="5099" spans="1:4" x14ac:dyDescent="0.3">
      <c r="A5099">
        <v>129.91999999992549</v>
      </c>
      <c r="B5099">
        <v>-751.24599189840467</v>
      </c>
      <c r="C5099">
        <v>0.75139999389648438</v>
      </c>
      <c r="D5099">
        <v>7464.69091796875</v>
      </c>
    </row>
    <row r="5100" spans="1:4" x14ac:dyDescent="0.3">
      <c r="A5100">
        <v>129.98000000044703</v>
      </c>
      <c r="B5100">
        <v>-751.24499340139539</v>
      </c>
      <c r="C5100">
        <v>0.75180000066757202</v>
      </c>
      <c r="D5100">
        <v>7465.775390625</v>
      </c>
    </row>
    <row r="5101" spans="1:4" x14ac:dyDescent="0.3">
      <c r="A5101">
        <v>130.04000000003725</v>
      </c>
      <c r="B5101">
        <v>-751.24398584448011</v>
      </c>
      <c r="C5101">
        <v>0.75199997425079346</v>
      </c>
      <c r="D5101">
        <v>7466.9248046875</v>
      </c>
    </row>
    <row r="5102" spans="1:4" x14ac:dyDescent="0.3">
      <c r="A5102">
        <v>130.08999999985099</v>
      </c>
      <c r="B5102">
        <v>-751.24315280996473</v>
      </c>
      <c r="C5102">
        <v>0.7523999810218811</v>
      </c>
      <c r="D5102">
        <v>7467.935546875</v>
      </c>
    </row>
    <row r="5103" spans="1:4" x14ac:dyDescent="0.3">
      <c r="A5103">
        <v>130.14000000059605</v>
      </c>
      <c r="B5103">
        <v>-751.24231882177503</v>
      </c>
      <c r="C5103">
        <v>0.75260001420974731</v>
      </c>
      <c r="D5103">
        <v>7468.9755859375</v>
      </c>
    </row>
    <row r="5104" spans="1:4" x14ac:dyDescent="0.3">
      <c r="A5104">
        <v>130.20999999996275</v>
      </c>
      <c r="B5104">
        <v>-751.2411531933418</v>
      </c>
      <c r="C5104">
        <v>0.75300002098083496</v>
      </c>
      <c r="D5104">
        <v>7470.08154296875</v>
      </c>
    </row>
    <row r="5105" spans="1:4" x14ac:dyDescent="0.3">
      <c r="A5105">
        <v>130.28000000026077</v>
      </c>
      <c r="B5105">
        <v>-751.23998875700147</v>
      </c>
      <c r="C5105">
        <v>0.75340002775192261</v>
      </c>
      <c r="D5105">
        <v>7471.23779296875</v>
      </c>
    </row>
    <row r="5106" spans="1:4" x14ac:dyDescent="0.3">
      <c r="A5106">
        <v>130.33999999985099</v>
      </c>
      <c r="B5106">
        <v>-751.23898930631788</v>
      </c>
      <c r="C5106">
        <v>0.75379997491836548</v>
      </c>
      <c r="D5106">
        <v>7472.3818359375</v>
      </c>
    </row>
    <row r="5107" spans="1:4" x14ac:dyDescent="0.3">
      <c r="A5107">
        <v>130.39000000059605</v>
      </c>
      <c r="B5107">
        <v>-751.23815722547681</v>
      </c>
      <c r="C5107">
        <v>0.75400000810623169</v>
      </c>
      <c r="D5107">
        <v>7473.4072265625</v>
      </c>
    </row>
    <row r="5108" spans="1:4" x14ac:dyDescent="0.3">
      <c r="A5108">
        <v>130.44000000040978</v>
      </c>
      <c r="B5108">
        <v>-751.23731942258985</v>
      </c>
      <c r="C5108">
        <v>0.75440001487731934</v>
      </c>
      <c r="D5108">
        <v>7474.51611328125</v>
      </c>
    </row>
    <row r="5109" spans="1:4" x14ac:dyDescent="0.3">
      <c r="A5109">
        <v>130.49000000022352</v>
      </c>
      <c r="B5109">
        <v>-751.23648781858594</v>
      </c>
      <c r="C5109">
        <v>0.75459998846054077</v>
      </c>
      <c r="D5109">
        <v>7475.73046875</v>
      </c>
    </row>
    <row r="5110" spans="1:4" x14ac:dyDescent="0.3">
      <c r="A5110">
        <v>130.54000000003725</v>
      </c>
      <c r="B5110">
        <v>-751.23565740667493</v>
      </c>
      <c r="C5110">
        <v>0.75480002164840698</v>
      </c>
      <c r="D5110">
        <v>7476.91796875</v>
      </c>
    </row>
    <row r="5111" spans="1:4" x14ac:dyDescent="0.3">
      <c r="A5111">
        <v>130.58999999985099</v>
      </c>
      <c r="B5111">
        <v>-751.23482127271802</v>
      </c>
      <c r="C5111">
        <v>0.75520002841949463</v>
      </c>
      <c r="D5111">
        <v>7477.94580078125</v>
      </c>
    </row>
    <row r="5112" spans="1:4" x14ac:dyDescent="0.3">
      <c r="A5112">
        <v>130.65000000037253</v>
      </c>
      <c r="B5112">
        <v>-751.23382849775464</v>
      </c>
      <c r="C5112">
        <v>0.7555999755859375</v>
      </c>
      <c r="D5112">
        <v>7479.0458984375</v>
      </c>
    </row>
    <row r="5113" spans="1:4" x14ac:dyDescent="0.3">
      <c r="A5113">
        <v>130.72000000067055</v>
      </c>
      <c r="B5113">
        <v>-751.2326607235542</v>
      </c>
      <c r="C5113">
        <v>0.75599998235702515</v>
      </c>
      <c r="D5113">
        <v>7480.107421875</v>
      </c>
    </row>
    <row r="5114" spans="1:4" x14ac:dyDescent="0.3">
      <c r="A5114">
        <v>130.79000000003725</v>
      </c>
      <c r="B5114">
        <v>-751.23148722730787</v>
      </c>
      <c r="C5114">
        <v>0.75639998912811279</v>
      </c>
      <c r="D5114">
        <v>7481.17919921875</v>
      </c>
    </row>
    <row r="5115" spans="1:4" x14ac:dyDescent="0.3">
      <c r="A5115">
        <v>130.85000000055879</v>
      </c>
      <c r="B5115">
        <v>-751.23048253141553</v>
      </c>
      <c r="C5115">
        <v>0.75679999589920044</v>
      </c>
      <c r="D5115">
        <v>7482.23388671875</v>
      </c>
    </row>
    <row r="5116" spans="1:4" x14ac:dyDescent="0.3">
      <c r="A5116">
        <v>130.9300000006333</v>
      </c>
      <c r="B5116">
        <v>-751.22915573202283</v>
      </c>
      <c r="C5116">
        <v>0.75720000267028809</v>
      </c>
      <c r="D5116">
        <v>7483.37841796875</v>
      </c>
    </row>
    <row r="5117" spans="1:4" x14ac:dyDescent="0.3">
      <c r="A5117">
        <v>131.00999999977648</v>
      </c>
      <c r="B5117">
        <v>-751.22781987272413</v>
      </c>
      <c r="C5117">
        <v>0.75779998302459717</v>
      </c>
      <c r="D5117">
        <v>7484.388671875</v>
      </c>
    </row>
    <row r="5118" spans="1:4" x14ac:dyDescent="0.3">
      <c r="A5118">
        <v>131.08000000007451</v>
      </c>
      <c r="B5118">
        <v>-751.22665329061658</v>
      </c>
      <c r="C5118">
        <v>0.75819998979568481</v>
      </c>
      <c r="D5118">
        <v>7485.45263671875</v>
      </c>
    </row>
    <row r="5119" spans="1:4" x14ac:dyDescent="0.3">
      <c r="A5119">
        <v>131.14000000059605</v>
      </c>
      <c r="B5119">
        <v>-751.22565884672315</v>
      </c>
      <c r="C5119">
        <v>0.75859999656677246</v>
      </c>
      <c r="D5119">
        <v>7486.47412109375</v>
      </c>
    </row>
    <row r="5120" spans="1:4" x14ac:dyDescent="0.3">
      <c r="A5120">
        <v>131.20000000018626</v>
      </c>
      <c r="B5120">
        <v>-751.22464723669202</v>
      </c>
      <c r="C5120">
        <v>0.75900000333786011</v>
      </c>
      <c r="D5120">
        <v>7487.67578125</v>
      </c>
    </row>
    <row r="5121" spans="1:4" x14ac:dyDescent="0.3">
      <c r="A5121">
        <v>131.25</v>
      </c>
      <c r="B5121">
        <v>-751.22381777845533</v>
      </c>
      <c r="C5121">
        <v>0.75919997692108154</v>
      </c>
      <c r="D5121">
        <v>7488.794921875</v>
      </c>
    </row>
    <row r="5122" spans="1:4" x14ac:dyDescent="0.3">
      <c r="A5122">
        <v>131.29999999981374</v>
      </c>
      <c r="B5122">
        <v>-751.22298593603284</v>
      </c>
      <c r="C5122">
        <v>0.75959998369216919</v>
      </c>
      <c r="D5122">
        <v>7489.87353515625</v>
      </c>
    </row>
    <row r="5123" spans="1:4" x14ac:dyDescent="0.3">
      <c r="A5123">
        <v>131.36000000033528</v>
      </c>
      <c r="B5123">
        <v>-751.22198839269788</v>
      </c>
      <c r="C5123">
        <v>0.75999999046325684</v>
      </c>
      <c r="D5123">
        <v>7491.0439453125</v>
      </c>
    </row>
    <row r="5124" spans="1:4" x14ac:dyDescent="0.3">
      <c r="A5124">
        <v>131.4300000006333</v>
      </c>
      <c r="B5124">
        <v>-751.22082276426465</v>
      </c>
      <c r="C5124">
        <v>0.76039999723434448</v>
      </c>
      <c r="D5124">
        <v>7492.15087890625</v>
      </c>
    </row>
    <row r="5125" spans="1:4" x14ac:dyDescent="0.3">
      <c r="A5125">
        <v>131.52000000048429</v>
      </c>
      <c r="B5125">
        <v>-751.21932239614637</v>
      </c>
      <c r="C5125">
        <v>0.76099997758865356</v>
      </c>
      <c r="D5125">
        <v>7493.31689453125</v>
      </c>
    </row>
    <row r="5126" spans="1:4" x14ac:dyDescent="0.3">
      <c r="A5126">
        <v>131.58999999985099</v>
      </c>
      <c r="B5126">
        <v>-751.21816511236341</v>
      </c>
      <c r="C5126">
        <v>0.76139998435974121</v>
      </c>
      <c r="D5126">
        <v>7494.45556640625</v>
      </c>
    </row>
    <row r="5127" spans="1:4" x14ac:dyDescent="0.3">
      <c r="A5127">
        <v>131.66000000014901</v>
      </c>
      <c r="B5127">
        <v>-751.21698565565259</v>
      </c>
      <c r="C5127">
        <v>0.76200002431869507</v>
      </c>
      <c r="D5127">
        <v>7495.47900390625</v>
      </c>
    </row>
    <row r="5128" spans="1:4" x14ac:dyDescent="0.3">
      <c r="A5128">
        <v>131.74000000022352</v>
      </c>
      <c r="B5128">
        <v>-751.21565694891126</v>
      </c>
      <c r="C5128">
        <v>0.76239997148513794</v>
      </c>
      <c r="D5128">
        <v>7496.49560546875</v>
      </c>
    </row>
    <row r="5129" spans="1:4" x14ac:dyDescent="0.3">
      <c r="A5129">
        <v>131.82000000029802</v>
      </c>
      <c r="B5129">
        <v>-751.2143239506355</v>
      </c>
      <c r="C5129">
        <v>0.7630000114440918</v>
      </c>
      <c r="D5129">
        <v>7497.5869140625</v>
      </c>
    </row>
    <row r="5130" spans="1:4" x14ac:dyDescent="0.3">
      <c r="A5130">
        <v>131.87999999988824</v>
      </c>
      <c r="B5130">
        <v>-751.21332211576612</v>
      </c>
      <c r="C5130">
        <v>0.76340001821517944</v>
      </c>
      <c r="D5130">
        <v>7498.60595703125</v>
      </c>
    </row>
    <row r="5131" spans="1:4" x14ac:dyDescent="0.3">
      <c r="A5131">
        <v>131.94000000040978</v>
      </c>
      <c r="B5131">
        <v>-751.212328625547</v>
      </c>
      <c r="C5131">
        <v>0.76380002498626709</v>
      </c>
      <c r="D5131">
        <v>7499.74658203125</v>
      </c>
    </row>
    <row r="5132" spans="1:4" x14ac:dyDescent="0.3">
      <c r="A5132">
        <v>131.99000000022352</v>
      </c>
      <c r="B5132">
        <v>-751.21149368368299</v>
      </c>
      <c r="C5132">
        <v>0.76419997215270996</v>
      </c>
      <c r="D5132">
        <v>7500.81201171875</v>
      </c>
    </row>
    <row r="5133" spans="1:4" x14ac:dyDescent="0.3">
      <c r="A5133">
        <v>132.04000000003725</v>
      </c>
      <c r="B5133">
        <v>-751.2106527813545</v>
      </c>
      <c r="C5133">
        <v>0.76440000534057617</v>
      </c>
      <c r="D5133">
        <v>7501.9248046875</v>
      </c>
    </row>
    <row r="5134" spans="1:4" x14ac:dyDescent="0.3">
      <c r="A5134">
        <v>132.08999999985099</v>
      </c>
      <c r="B5134">
        <v>-751.20982379995496</v>
      </c>
      <c r="C5134">
        <v>0.76480001211166382</v>
      </c>
      <c r="D5134">
        <v>7502.93310546875</v>
      </c>
    </row>
    <row r="5135" spans="1:4" x14ac:dyDescent="0.3">
      <c r="A5135">
        <v>132.14000000059605</v>
      </c>
      <c r="B5135">
        <v>-751.20898337446363</v>
      </c>
      <c r="C5135">
        <v>0.76520001888275146</v>
      </c>
      <c r="D5135">
        <v>7503.97509765625</v>
      </c>
    </row>
    <row r="5136" spans="1:4" x14ac:dyDescent="0.3">
      <c r="A5136">
        <v>132.20000000018626</v>
      </c>
      <c r="B5136">
        <v>-751.20798726164014</v>
      </c>
      <c r="C5136">
        <v>0.76560002565383911</v>
      </c>
      <c r="D5136">
        <v>7505.0244140625</v>
      </c>
    </row>
    <row r="5137" spans="1:4" x14ac:dyDescent="0.3">
      <c r="A5137">
        <v>132.28000000026077</v>
      </c>
      <c r="B5137">
        <v>-751.20665307127149</v>
      </c>
      <c r="C5137">
        <v>0.76620000600814819</v>
      </c>
      <c r="D5137">
        <v>7506.11669921875</v>
      </c>
    </row>
    <row r="5138" spans="1:4" x14ac:dyDescent="0.3">
      <c r="A5138">
        <v>132.35000000055879</v>
      </c>
      <c r="B5138">
        <v>-751.20549125753553</v>
      </c>
      <c r="C5138">
        <v>0.76660001277923584</v>
      </c>
      <c r="D5138">
        <v>7507.2451171875</v>
      </c>
    </row>
    <row r="5139" spans="1:4" x14ac:dyDescent="0.3">
      <c r="A5139">
        <v>132.41999999992549</v>
      </c>
      <c r="B5139">
        <v>-751.20432372175367</v>
      </c>
      <c r="C5139">
        <v>0.76719999313354492</v>
      </c>
      <c r="D5139">
        <v>7508.3583984375</v>
      </c>
    </row>
    <row r="5140" spans="1:4" x14ac:dyDescent="0.3">
      <c r="A5140">
        <v>132.5</v>
      </c>
      <c r="B5140">
        <v>-751.20299573026807</v>
      </c>
      <c r="C5140">
        <v>0.76779001951217651</v>
      </c>
      <c r="D5140">
        <v>7509.47412109375</v>
      </c>
    </row>
    <row r="5141" spans="1:4" x14ac:dyDescent="0.3">
      <c r="A5141">
        <v>132.57000000029802</v>
      </c>
      <c r="B5141">
        <v>-751.20181913458021</v>
      </c>
      <c r="C5141">
        <v>0.76819998025894165</v>
      </c>
      <c r="D5141">
        <v>7510.62548828125</v>
      </c>
    </row>
    <row r="5142" spans="1:4" x14ac:dyDescent="0.3">
      <c r="A5142">
        <v>132.62999999988824</v>
      </c>
      <c r="B5142">
        <v>-751.20081586919935</v>
      </c>
      <c r="C5142">
        <v>0.7685999870300293</v>
      </c>
      <c r="D5142">
        <v>7511.75048828125</v>
      </c>
    </row>
    <row r="5143" spans="1:4" x14ac:dyDescent="0.3">
      <c r="A5143">
        <v>132.6800000006333</v>
      </c>
      <c r="B5143">
        <v>-751.19998498045118</v>
      </c>
      <c r="C5143">
        <v>0.76899999380111694</v>
      </c>
      <c r="D5143">
        <v>7512.76513671875</v>
      </c>
    </row>
    <row r="5144" spans="1:4" x14ac:dyDescent="0.3">
      <c r="A5144">
        <v>132.73000000044703</v>
      </c>
      <c r="B5144">
        <v>-751.19916124426038</v>
      </c>
      <c r="C5144">
        <v>0.76940000057220459</v>
      </c>
      <c r="D5144">
        <v>7513.85009765625</v>
      </c>
    </row>
    <row r="5145" spans="1:4" x14ac:dyDescent="0.3">
      <c r="A5145">
        <v>132.78000000026077</v>
      </c>
      <c r="B5145">
        <v>-751.19831986509473</v>
      </c>
      <c r="C5145">
        <v>0.76959997415542603</v>
      </c>
      <c r="D5145">
        <v>7515.06396484375</v>
      </c>
    </row>
    <row r="5146" spans="1:4" x14ac:dyDescent="0.3">
      <c r="A5146">
        <v>132.83000000007451</v>
      </c>
      <c r="B5146">
        <v>-751.1974839695564</v>
      </c>
      <c r="C5146">
        <v>0.76999998092651367</v>
      </c>
      <c r="D5146">
        <v>7516.24609375</v>
      </c>
    </row>
    <row r="5147" spans="1:4" x14ac:dyDescent="0.3">
      <c r="A5147">
        <v>132.87999999988824</v>
      </c>
      <c r="B5147">
        <v>-751.19665546499402</v>
      </c>
      <c r="C5147">
        <v>0.77039998769760132</v>
      </c>
      <c r="D5147">
        <v>7517.27490234375</v>
      </c>
    </row>
    <row r="5148" spans="1:4" x14ac:dyDescent="0.3">
      <c r="A5148">
        <v>132.94000000040978</v>
      </c>
      <c r="B5148">
        <v>-751.1956598290077</v>
      </c>
      <c r="C5148">
        <v>0.77079999446868896</v>
      </c>
      <c r="D5148">
        <v>7518.41162109375</v>
      </c>
    </row>
    <row r="5149" spans="1:4" x14ac:dyDescent="0.3">
      <c r="A5149">
        <v>133</v>
      </c>
      <c r="B5149">
        <v>-751.19464988790662</v>
      </c>
      <c r="C5149">
        <v>0.77120000123977661</v>
      </c>
      <c r="D5149">
        <v>7519.53369140625</v>
      </c>
    </row>
    <row r="5150" spans="1:4" x14ac:dyDescent="0.3">
      <c r="A5150">
        <v>133.07000000029802</v>
      </c>
      <c r="B5150">
        <v>-751.19348545156629</v>
      </c>
      <c r="C5150">
        <v>0.77179998159408569</v>
      </c>
      <c r="D5150">
        <v>7520.6884765625</v>
      </c>
    </row>
    <row r="5151" spans="1:4" x14ac:dyDescent="0.3">
      <c r="A5151">
        <v>133.12999999988824</v>
      </c>
      <c r="B5151">
        <v>-751.1924893387428</v>
      </c>
      <c r="C5151">
        <v>0.77219998836517334</v>
      </c>
      <c r="D5151">
        <v>7521.716796875</v>
      </c>
    </row>
    <row r="5152" spans="1:4" x14ac:dyDescent="0.3">
      <c r="A5152">
        <v>133.19000000040978</v>
      </c>
      <c r="B5152">
        <v>-751.19148511968763</v>
      </c>
      <c r="C5152">
        <v>0.77259999513626099</v>
      </c>
      <c r="D5152">
        <v>7522.80810546875</v>
      </c>
    </row>
    <row r="5153" spans="1:4" x14ac:dyDescent="0.3">
      <c r="A5153">
        <v>133.25</v>
      </c>
      <c r="B5153">
        <v>-751.19048781477125</v>
      </c>
      <c r="C5153">
        <v>0.77300000190734863</v>
      </c>
      <c r="D5153">
        <v>7523.8681640625</v>
      </c>
    </row>
    <row r="5154" spans="1:4" x14ac:dyDescent="0.3">
      <c r="A5154">
        <v>133.32000000029802</v>
      </c>
      <c r="B5154">
        <v>-751.18931908689649</v>
      </c>
      <c r="C5154">
        <v>0.77359998226165771</v>
      </c>
      <c r="D5154">
        <v>7525.0048828125</v>
      </c>
    </row>
    <row r="5155" spans="1:4" x14ac:dyDescent="0.3">
      <c r="A5155">
        <v>133.37999999988824</v>
      </c>
      <c r="B5155">
        <v>-751.1883298882118</v>
      </c>
      <c r="C5155">
        <v>0.77399998903274536</v>
      </c>
      <c r="D5155">
        <v>7526.11279296875</v>
      </c>
    </row>
    <row r="5156" spans="1:4" x14ac:dyDescent="0.3">
      <c r="A5156">
        <v>133.4300000006333</v>
      </c>
      <c r="B5156">
        <v>-751.18748707853467</v>
      </c>
      <c r="C5156">
        <v>0.77439999580383301</v>
      </c>
      <c r="D5156">
        <v>7527.1357421875</v>
      </c>
    </row>
    <row r="5157" spans="1:4" x14ac:dyDescent="0.3">
      <c r="A5157">
        <v>133.48000000044703</v>
      </c>
      <c r="B5157">
        <v>-751.18665642820508</v>
      </c>
      <c r="C5157">
        <v>0.77480000257492065</v>
      </c>
      <c r="D5157">
        <v>7528.267578125</v>
      </c>
    </row>
    <row r="5158" spans="1:4" x14ac:dyDescent="0.3">
      <c r="A5158">
        <v>133.53000000026077</v>
      </c>
      <c r="B5158">
        <v>-751.18582220159681</v>
      </c>
      <c r="C5158">
        <v>0.77499997615814209</v>
      </c>
      <c r="D5158">
        <v>7529.4287109375</v>
      </c>
    </row>
    <row r="5159" spans="1:4" x14ac:dyDescent="0.3">
      <c r="A5159">
        <v>133.58000000007451</v>
      </c>
      <c r="B5159">
        <v>-751.18498702131421</v>
      </c>
      <c r="C5159">
        <v>0.77539998292922974</v>
      </c>
      <c r="D5159">
        <v>7530.55908203125</v>
      </c>
    </row>
    <row r="5160" spans="1:4" x14ac:dyDescent="0.3">
      <c r="A5160">
        <v>133.62999999988824</v>
      </c>
      <c r="B5160">
        <v>-751.1841566094032</v>
      </c>
      <c r="C5160">
        <v>0.77579998970031738</v>
      </c>
      <c r="D5160">
        <v>7531.6640625</v>
      </c>
    </row>
    <row r="5161" spans="1:4" x14ac:dyDescent="0.3">
      <c r="A5161">
        <v>133.6800000006333</v>
      </c>
      <c r="B5161">
        <v>-751.18332238279493</v>
      </c>
      <c r="C5161">
        <v>0.77619999647140503</v>
      </c>
      <c r="D5161">
        <v>7532.67822265625</v>
      </c>
    </row>
    <row r="5162" spans="1:4" x14ac:dyDescent="0.3">
      <c r="A5162">
        <v>133.74000000022352</v>
      </c>
      <c r="B5162">
        <v>-751.18231768690259</v>
      </c>
      <c r="C5162">
        <v>0.77660000324249268</v>
      </c>
      <c r="D5162">
        <v>7533.751953125</v>
      </c>
    </row>
    <row r="5163" spans="1:4" x14ac:dyDescent="0.3">
      <c r="A5163">
        <v>133.79999999981374</v>
      </c>
      <c r="B5163">
        <v>-751.18132014356763</v>
      </c>
      <c r="C5163">
        <v>0.77719002962112427</v>
      </c>
      <c r="D5163">
        <v>7534.75341796875</v>
      </c>
    </row>
    <row r="5164" spans="1:4" x14ac:dyDescent="0.3">
      <c r="A5164">
        <v>133.86000000033528</v>
      </c>
      <c r="B5164">
        <v>-751.18032426916272</v>
      </c>
      <c r="C5164">
        <v>0.7775999903678894</v>
      </c>
      <c r="D5164">
        <v>7535.8427734375</v>
      </c>
    </row>
    <row r="5165" spans="1:4" x14ac:dyDescent="0.3">
      <c r="A5165">
        <v>133.9300000006333</v>
      </c>
      <c r="B5165">
        <v>-751.17915625654371</v>
      </c>
      <c r="C5165">
        <v>0.77799999713897705</v>
      </c>
      <c r="D5165">
        <v>7536.962890625</v>
      </c>
    </row>
    <row r="5166" spans="1:4" x14ac:dyDescent="0.3">
      <c r="A5166">
        <v>134</v>
      </c>
      <c r="B5166">
        <v>-751.17798943601758</v>
      </c>
      <c r="C5166">
        <v>0.77859997749328613</v>
      </c>
      <c r="D5166">
        <v>7538.1181640625</v>
      </c>
    </row>
    <row r="5167" spans="1:4" x14ac:dyDescent="0.3">
      <c r="A5167">
        <v>134.07000000029802</v>
      </c>
      <c r="B5167">
        <v>-751.1768233307472</v>
      </c>
      <c r="C5167">
        <v>0.77919000387191772</v>
      </c>
      <c r="D5167">
        <v>7539.2841796875</v>
      </c>
    </row>
    <row r="5168" spans="1:4" x14ac:dyDescent="0.3">
      <c r="A5168">
        <v>134.12999999988824</v>
      </c>
      <c r="B5168">
        <v>-751.17582364164502</v>
      </c>
      <c r="C5168">
        <v>0.77960002422332764</v>
      </c>
      <c r="D5168">
        <v>7540.48095703125</v>
      </c>
    </row>
    <row r="5169" spans="1:4" x14ac:dyDescent="0.3">
      <c r="A5169">
        <v>134.19000000040978</v>
      </c>
      <c r="B5169">
        <v>-751.17482252203138</v>
      </c>
      <c r="C5169">
        <v>0.77999997138977051</v>
      </c>
      <c r="D5169">
        <v>7541.69482421875</v>
      </c>
    </row>
    <row r="5170" spans="1:4" x14ac:dyDescent="0.3">
      <c r="A5170">
        <v>134.24000000022352</v>
      </c>
      <c r="B5170">
        <v>-751.17398424230726</v>
      </c>
      <c r="C5170">
        <v>0.78039997816085815</v>
      </c>
      <c r="D5170">
        <v>7542.8291015625</v>
      </c>
    </row>
    <row r="5171" spans="1:4" x14ac:dyDescent="0.3">
      <c r="A5171">
        <v>134.29000000003725</v>
      </c>
      <c r="B5171">
        <v>-751.17315931402356</v>
      </c>
      <c r="C5171">
        <v>0.7807999849319458</v>
      </c>
      <c r="D5171">
        <v>7543.99267578125</v>
      </c>
    </row>
    <row r="5172" spans="1:4" x14ac:dyDescent="0.3">
      <c r="A5172">
        <v>134.33999999985099</v>
      </c>
      <c r="B5172">
        <v>-751.17231960378797</v>
      </c>
      <c r="C5172">
        <v>0.78119999170303345</v>
      </c>
      <c r="D5172">
        <v>7545.1435546875</v>
      </c>
    </row>
    <row r="5173" spans="1:4" x14ac:dyDescent="0.3">
      <c r="A5173">
        <v>134.39000000059605</v>
      </c>
      <c r="B5173">
        <v>-751.17149372182996</v>
      </c>
      <c r="C5173">
        <v>0.78159999847412109</v>
      </c>
      <c r="D5173">
        <v>7546.24169921875</v>
      </c>
    </row>
    <row r="5174" spans="1:4" x14ac:dyDescent="0.3">
      <c r="A5174">
        <v>134.44000000040978</v>
      </c>
      <c r="B5174">
        <v>-751.1706616409889</v>
      </c>
      <c r="C5174">
        <v>0.78200000524520874</v>
      </c>
      <c r="D5174">
        <v>7547.25537109375</v>
      </c>
    </row>
    <row r="5175" spans="1:4" x14ac:dyDescent="0.3">
      <c r="A5175">
        <v>134.5</v>
      </c>
      <c r="B5175">
        <v>-751.16965670667798</v>
      </c>
      <c r="C5175">
        <v>0.78240001201629639</v>
      </c>
      <c r="D5175">
        <v>7548.3427734375</v>
      </c>
    </row>
    <row r="5176" spans="1:4" x14ac:dyDescent="0.3">
      <c r="A5176">
        <v>134.56000000052154</v>
      </c>
      <c r="B5176">
        <v>-751.16866107069166</v>
      </c>
      <c r="C5176">
        <v>0.78280001878738403</v>
      </c>
      <c r="D5176">
        <v>7549.431640625</v>
      </c>
    </row>
    <row r="5177" spans="1:4" x14ac:dyDescent="0.3">
      <c r="A5177">
        <v>134.62000000011176</v>
      </c>
      <c r="B5177">
        <v>-751.16765875898511</v>
      </c>
      <c r="C5177">
        <v>0.78320002555847168</v>
      </c>
      <c r="D5177">
        <v>7550.60205078125</v>
      </c>
    </row>
    <row r="5178" spans="1:4" x14ac:dyDescent="0.3">
      <c r="A5178">
        <v>134.6800000006333</v>
      </c>
      <c r="B5178">
        <v>-751.16665644727857</v>
      </c>
      <c r="C5178">
        <v>0.78380000591278076</v>
      </c>
      <c r="D5178">
        <v>7551.78271484375</v>
      </c>
    </row>
    <row r="5179" spans="1:4" x14ac:dyDescent="0.3">
      <c r="A5179">
        <v>134.75</v>
      </c>
      <c r="B5179">
        <v>-751.16549177251966</v>
      </c>
      <c r="C5179">
        <v>0.78420001268386841</v>
      </c>
      <c r="D5179">
        <v>7552.8984375</v>
      </c>
    </row>
    <row r="5180" spans="1:4" x14ac:dyDescent="0.3">
      <c r="A5180">
        <v>134.82000000029802</v>
      </c>
      <c r="B5180">
        <v>-751.16431517683179</v>
      </c>
      <c r="C5180">
        <v>0.78479999303817749</v>
      </c>
      <c r="D5180">
        <v>7554.03564453125</v>
      </c>
    </row>
    <row r="5181" spans="1:4" x14ac:dyDescent="0.3">
      <c r="A5181">
        <v>134.87999999988824</v>
      </c>
      <c r="B5181">
        <v>-751.16331524931104</v>
      </c>
      <c r="C5181">
        <v>0.78519999980926514</v>
      </c>
      <c r="D5181">
        <v>7555.16064453125</v>
      </c>
    </row>
    <row r="5182" spans="1:4" x14ac:dyDescent="0.3">
      <c r="A5182">
        <v>134.9300000006333</v>
      </c>
      <c r="B5182">
        <v>-751.16248912893445</v>
      </c>
      <c r="C5182">
        <v>0.78560000658035278</v>
      </c>
      <c r="D5182">
        <v>7556.2021484375</v>
      </c>
    </row>
    <row r="5183" spans="1:4" x14ac:dyDescent="0.3">
      <c r="A5183">
        <v>134.98000000044703</v>
      </c>
      <c r="B5183">
        <v>-751.16165704809339</v>
      </c>
      <c r="C5183">
        <v>0.78600001335144043</v>
      </c>
      <c r="D5183">
        <v>7557.31201171875</v>
      </c>
    </row>
    <row r="5184" spans="1:4" x14ac:dyDescent="0.3">
      <c r="A5184">
        <v>135.02000000048429</v>
      </c>
      <c r="B5184">
        <v>-751.16099543653638</v>
      </c>
      <c r="C5184">
        <v>0.78640002012252808</v>
      </c>
      <c r="D5184">
        <v>7558.3388671875</v>
      </c>
    </row>
    <row r="5185" spans="1:4" x14ac:dyDescent="0.3">
      <c r="A5185">
        <v>135.06000000052154</v>
      </c>
      <c r="B5185">
        <v>-751.16032047353895</v>
      </c>
      <c r="C5185">
        <v>0.78659999370574951</v>
      </c>
      <c r="D5185">
        <v>7559.36279296875</v>
      </c>
    </row>
    <row r="5186" spans="1:4" x14ac:dyDescent="0.3">
      <c r="A5186">
        <v>135.11000000033528</v>
      </c>
      <c r="B5186">
        <v>-751.15948743902356</v>
      </c>
      <c r="C5186">
        <v>0.78700000047683716</v>
      </c>
      <c r="D5186">
        <v>7560.60205078125</v>
      </c>
    </row>
    <row r="5187" spans="1:4" x14ac:dyDescent="0.3">
      <c r="A5187">
        <v>135.16000000014901</v>
      </c>
      <c r="B5187">
        <v>-751.1586565502754</v>
      </c>
      <c r="C5187">
        <v>0.7874000072479248</v>
      </c>
      <c r="D5187">
        <v>7561.6748046875</v>
      </c>
    </row>
    <row r="5188" spans="1:4" x14ac:dyDescent="0.3">
      <c r="A5188">
        <v>135.22000000067055</v>
      </c>
      <c r="B5188">
        <v>-751.15765686117322</v>
      </c>
      <c r="C5188">
        <v>0.78798997402191162</v>
      </c>
      <c r="D5188">
        <v>7562.85107421875</v>
      </c>
    </row>
    <row r="5189" spans="1:4" x14ac:dyDescent="0.3">
      <c r="A5189">
        <v>135.28000000026077</v>
      </c>
      <c r="B5189">
        <v>-751.15665168844373</v>
      </c>
      <c r="C5189">
        <v>0.78839999437332153</v>
      </c>
      <c r="D5189">
        <v>7563.9208984375</v>
      </c>
    </row>
    <row r="5190" spans="1:4" x14ac:dyDescent="0.3">
      <c r="A5190">
        <v>135.33999999985099</v>
      </c>
      <c r="B5190">
        <v>-751.15565366827161</v>
      </c>
      <c r="C5190">
        <v>0.78880000114440918</v>
      </c>
      <c r="D5190">
        <v>7565.05126953125</v>
      </c>
    </row>
    <row r="5191" spans="1:4" x14ac:dyDescent="0.3">
      <c r="A5191">
        <v>135.40000000037253</v>
      </c>
      <c r="B5191">
        <v>-751.1546589859596</v>
      </c>
      <c r="C5191">
        <v>0.78920000791549683</v>
      </c>
      <c r="D5191">
        <v>7566.21728515625</v>
      </c>
    </row>
    <row r="5192" spans="1:4" x14ac:dyDescent="0.3">
      <c r="A5192">
        <v>135.45999999996275</v>
      </c>
      <c r="B5192">
        <v>-751.15365381323011</v>
      </c>
      <c r="C5192">
        <v>0.78979998826980591</v>
      </c>
      <c r="D5192">
        <v>7567.27978515625</v>
      </c>
    </row>
    <row r="5193" spans="1:4" x14ac:dyDescent="0.3">
      <c r="A5193">
        <v>135.53000000026077</v>
      </c>
      <c r="B5193">
        <v>-751.15248961530835</v>
      </c>
      <c r="C5193">
        <v>0.79019999504089355</v>
      </c>
      <c r="D5193">
        <v>7568.3916015625</v>
      </c>
    </row>
    <row r="5194" spans="1:4" x14ac:dyDescent="0.3">
      <c r="A5194">
        <v>135.60000000055879</v>
      </c>
      <c r="B5194">
        <v>-751.15132517896802</v>
      </c>
      <c r="C5194">
        <v>0.79079997539520264</v>
      </c>
      <c r="D5194">
        <v>7569.41015625</v>
      </c>
    </row>
    <row r="5195" spans="1:4" x14ac:dyDescent="0.3">
      <c r="A5195">
        <v>135.66000000014901</v>
      </c>
      <c r="B5195">
        <v>-751.15032358251722</v>
      </c>
      <c r="C5195">
        <v>0.79119998216629028</v>
      </c>
      <c r="D5195">
        <v>7570.57861328125</v>
      </c>
    </row>
    <row r="5196" spans="1:4" x14ac:dyDescent="0.3">
      <c r="A5196">
        <v>135.70999999996275</v>
      </c>
      <c r="B5196">
        <v>-751.14949317060621</v>
      </c>
      <c r="C5196">
        <v>0.79159998893737793</v>
      </c>
      <c r="D5196">
        <v>7571.75439453125</v>
      </c>
    </row>
    <row r="5197" spans="1:4" x14ac:dyDescent="0.3">
      <c r="A5197">
        <v>135.75999999977648</v>
      </c>
      <c r="B5197">
        <v>-751.14865512930066</v>
      </c>
      <c r="C5197">
        <v>0.79199999570846558</v>
      </c>
      <c r="D5197">
        <v>7572.95751953125</v>
      </c>
    </row>
    <row r="5198" spans="1:4" x14ac:dyDescent="0.3">
      <c r="A5198">
        <v>135.79999999981374</v>
      </c>
      <c r="B5198">
        <v>-751.14799447141797</v>
      </c>
      <c r="C5198">
        <v>0.79240000247955322</v>
      </c>
      <c r="D5198">
        <v>7573.97021484375</v>
      </c>
    </row>
    <row r="5199" spans="1:4" x14ac:dyDescent="0.3">
      <c r="A5199">
        <v>135.85000000055879</v>
      </c>
      <c r="B5199">
        <v>-751.14715118490369</v>
      </c>
      <c r="C5199">
        <v>0.79280000925064087</v>
      </c>
      <c r="D5199">
        <v>7575.14208984375</v>
      </c>
    </row>
    <row r="5200" spans="1:4" x14ac:dyDescent="0.3">
      <c r="A5200">
        <v>135.90000000037253</v>
      </c>
      <c r="B5200">
        <v>-751.14631981931836</v>
      </c>
      <c r="C5200">
        <v>0.79320001602172852</v>
      </c>
      <c r="D5200">
        <v>7576.2509765625</v>
      </c>
    </row>
    <row r="5201" spans="1:4" x14ac:dyDescent="0.3">
      <c r="A5201">
        <v>135.95999999996275</v>
      </c>
      <c r="B5201">
        <v>-751.14532537542493</v>
      </c>
      <c r="C5201">
        <v>0.79360002279281616</v>
      </c>
      <c r="D5201">
        <v>7577.45458984375</v>
      </c>
    </row>
    <row r="5202" spans="1:4" x14ac:dyDescent="0.3">
      <c r="A5202">
        <v>136.02000000048429</v>
      </c>
      <c r="B5202">
        <v>-751.14432592474134</v>
      </c>
      <c r="C5202">
        <v>0.79420000314712524</v>
      </c>
      <c r="D5202">
        <v>7578.60107421875</v>
      </c>
    </row>
    <row r="5203" spans="1:4" x14ac:dyDescent="0.3">
      <c r="A5203">
        <v>136.08000000007451</v>
      </c>
      <c r="B5203">
        <v>-751.14331836782605</v>
      </c>
      <c r="C5203">
        <v>0.79460000991821289</v>
      </c>
      <c r="D5203">
        <v>7579.7353515625</v>
      </c>
    </row>
    <row r="5204" spans="1:4" x14ac:dyDescent="0.3">
      <c r="A5204">
        <v>136.12999999988824</v>
      </c>
      <c r="B5204">
        <v>-751.14248509489209</v>
      </c>
      <c r="C5204">
        <v>0.79500001668930054</v>
      </c>
      <c r="D5204">
        <v>7580.7568359375</v>
      </c>
    </row>
    <row r="5205" spans="1:4" x14ac:dyDescent="0.3">
      <c r="A5205">
        <v>136.1800000006333</v>
      </c>
      <c r="B5205">
        <v>-751.14165587507398</v>
      </c>
      <c r="C5205">
        <v>0.79540002346038818</v>
      </c>
      <c r="D5205">
        <v>7581.7734375</v>
      </c>
    </row>
    <row r="5206" spans="1:4" x14ac:dyDescent="0.3">
      <c r="A5206">
        <v>136.24000000022352</v>
      </c>
      <c r="B5206">
        <v>-751.14065499387891</v>
      </c>
      <c r="C5206">
        <v>0.79579997062683105</v>
      </c>
      <c r="D5206">
        <v>7582.84423828125</v>
      </c>
    </row>
    <row r="5207" spans="1:4" x14ac:dyDescent="0.3">
      <c r="A5207">
        <v>136.29999999981374</v>
      </c>
      <c r="B5207">
        <v>-751.13964862905652</v>
      </c>
      <c r="C5207">
        <v>0.7961999773979187</v>
      </c>
      <c r="D5207">
        <v>7583.990234375</v>
      </c>
    </row>
    <row r="5208" spans="1:4" x14ac:dyDescent="0.3">
      <c r="A5208">
        <v>136.36000000033528</v>
      </c>
      <c r="B5208">
        <v>-751.13865656934888</v>
      </c>
      <c r="C5208">
        <v>0.79680001735687256</v>
      </c>
      <c r="D5208">
        <v>7585.14599609375</v>
      </c>
    </row>
    <row r="5209" spans="1:4" x14ac:dyDescent="0.3">
      <c r="A5209">
        <v>136.41000000014901</v>
      </c>
      <c r="B5209">
        <v>-751.13783021055372</v>
      </c>
      <c r="C5209">
        <v>0.79699999094009399</v>
      </c>
      <c r="D5209">
        <v>7586.3017578125</v>
      </c>
    </row>
    <row r="5210" spans="1:4" x14ac:dyDescent="0.3">
      <c r="A5210">
        <v>136.45999999996275</v>
      </c>
      <c r="B5210">
        <v>-751.13699717603834</v>
      </c>
      <c r="C5210">
        <v>0.79739999771118164</v>
      </c>
      <c r="D5210">
        <v>7587.51611328125</v>
      </c>
    </row>
    <row r="5211" spans="1:4" x14ac:dyDescent="0.3">
      <c r="A5211">
        <v>136.5</v>
      </c>
      <c r="B5211">
        <v>-751.13632412038953</v>
      </c>
      <c r="C5211">
        <v>0.79780000448226929</v>
      </c>
      <c r="D5211">
        <v>7588.6279296875</v>
      </c>
    </row>
    <row r="5212" spans="1:4" x14ac:dyDescent="0.3">
      <c r="A5212">
        <v>136.54000000003725</v>
      </c>
      <c r="B5212">
        <v>-751.13565845571668</v>
      </c>
      <c r="C5212">
        <v>0.79799997806549072</v>
      </c>
      <c r="D5212">
        <v>7589.87646484375</v>
      </c>
    </row>
    <row r="5213" spans="1:4" x14ac:dyDescent="0.3">
      <c r="A5213">
        <v>136.57000000029802</v>
      </c>
      <c r="B5213">
        <v>-751.13516230665357</v>
      </c>
      <c r="C5213">
        <v>0.79820001125335693</v>
      </c>
      <c r="D5213">
        <v>7590.8955078125</v>
      </c>
    </row>
    <row r="5214" spans="1:4" x14ac:dyDescent="0.3">
      <c r="A5214">
        <v>136.61000000033528</v>
      </c>
      <c r="B5214">
        <v>-751.13448948942334</v>
      </c>
      <c r="C5214">
        <v>0.79860001802444458</v>
      </c>
      <c r="D5214">
        <v>7592.2041015625</v>
      </c>
    </row>
    <row r="5215" spans="1:4" x14ac:dyDescent="0.3">
      <c r="A5215">
        <v>136.65000000037253</v>
      </c>
      <c r="B5215">
        <v>-751.13382287107618</v>
      </c>
      <c r="C5215">
        <v>0.79879999160766602</v>
      </c>
      <c r="D5215">
        <v>7593.43603515625</v>
      </c>
    </row>
    <row r="5216" spans="1:4" x14ac:dyDescent="0.3">
      <c r="A5216">
        <v>136.69000000040978</v>
      </c>
      <c r="B5216">
        <v>-751.13315339170606</v>
      </c>
      <c r="C5216">
        <v>0.79919999837875366</v>
      </c>
      <c r="D5216">
        <v>7594.66357421875</v>
      </c>
    </row>
    <row r="5217" spans="1:4" x14ac:dyDescent="0.3">
      <c r="A5217">
        <v>136.73000000044703</v>
      </c>
      <c r="B5217">
        <v>-751.13248987280042</v>
      </c>
      <c r="C5217">
        <v>0.7993999719619751</v>
      </c>
      <c r="D5217">
        <v>7595.84619140625</v>
      </c>
    </row>
    <row r="5218" spans="1:4" x14ac:dyDescent="0.3">
      <c r="A5218">
        <v>136.77000000048429</v>
      </c>
      <c r="B5218">
        <v>-751.13182277761609</v>
      </c>
      <c r="C5218">
        <v>0.79979997873306274</v>
      </c>
      <c r="D5218">
        <v>7596.95556640625</v>
      </c>
    </row>
    <row r="5219" spans="1:4" x14ac:dyDescent="0.3">
      <c r="A5219">
        <v>136.81000000052154</v>
      </c>
      <c r="B5219">
        <v>-751.13116116605909</v>
      </c>
      <c r="C5219">
        <v>0.80000001192092896</v>
      </c>
      <c r="D5219">
        <v>7597.99951171875</v>
      </c>
    </row>
    <row r="5220" spans="1:4" x14ac:dyDescent="0.3">
      <c r="A5220">
        <v>136.85000000055879</v>
      </c>
      <c r="B5220">
        <v>-751.13049240194471</v>
      </c>
      <c r="C5220">
        <v>0.8004000186920166</v>
      </c>
      <c r="D5220">
        <v>7599.115234375</v>
      </c>
    </row>
    <row r="5221" spans="1:4" x14ac:dyDescent="0.3">
      <c r="A5221">
        <v>136.89000000059605</v>
      </c>
      <c r="B5221">
        <v>-751.12982029997022</v>
      </c>
      <c r="C5221">
        <v>0.80059999227523804</v>
      </c>
      <c r="D5221">
        <v>7600.30517578125</v>
      </c>
    </row>
    <row r="5222" spans="1:4" x14ac:dyDescent="0.3">
      <c r="A5222">
        <v>136.9300000006333</v>
      </c>
      <c r="B5222">
        <v>-751.12915749632032</v>
      </c>
      <c r="C5222">
        <v>0.80099999904632568</v>
      </c>
      <c r="D5222">
        <v>7601.52880859375</v>
      </c>
    </row>
    <row r="5223" spans="1:4" x14ac:dyDescent="0.3">
      <c r="A5223">
        <v>136.97000000067055</v>
      </c>
      <c r="B5223">
        <v>-751.12848897062452</v>
      </c>
      <c r="C5223">
        <v>0.80119997262954712</v>
      </c>
      <c r="D5223">
        <v>7602.72509765625</v>
      </c>
    </row>
    <row r="5224" spans="1:4" x14ac:dyDescent="0.3">
      <c r="A5224">
        <v>137.00999999977648</v>
      </c>
      <c r="B5224">
        <v>-751.12782330595167</v>
      </c>
      <c r="C5224">
        <v>0.80140000581741333</v>
      </c>
      <c r="D5224">
        <v>7603.86181640625</v>
      </c>
    </row>
    <row r="5225" spans="1:4" x14ac:dyDescent="0.3">
      <c r="A5225">
        <v>137.04999999981374</v>
      </c>
      <c r="B5225">
        <v>-751.12715597234876</v>
      </c>
      <c r="C5225">
        <v>0.80180001258850098</v>
      </c>
      <c r="D5225">
        <v>7604.89453125</v>
      </c>
    </row>
    <row r="5226" spans="1:4" x14ac:dyDescent="0.3">
      <c r="A5226">
        <v>137.08999999985099</v>
      </c>
      <c r="B5226">
        <v>-751.1264926918617</v>
      </c>
      <c r="C5226">
        <v>0.80199998617172241</v>
      </c>
      <c r="D5226">
        <v>7605.9921875</v>
      </c>
    </row>
    <row r="5227" spans="1:4" x14ac:dyDescent="0.3">
      <c r="A5227">
        <v>137.12999999988824</v>
      </c>
      <c r="B5227">
        <v>-751.12581796728284</v>
      </c>
      <c r="C5227">
        <v>0.80238997936248779</v>
      </c>
      <c r="D5227">
        <v>7607.13623046875</v>
      </c>
    </row>
    <row r="5228" spans="1:4" x14ac:dyDescent="0.3">
      <c r="A5228">
        <v>137.16999999992549</v>
      </c>
      <c r="B5228">
        <v>-751.12515134893567</v>
      </c>
      <c r="C5228">
        <v>0.80260002613067627</v>
      </c>
      <c r="D5228">
        <v>7608.22216796875</v>
      </c>
    </row>
    <row r="5229" spans="1:4" x14ac:dyDescent="0.3">
      <c r="A5229">
        <v>137.20999999996275</v>
      </c>
      <c r="B5229">
        <v>-751.12449712835462</v>
      </c>
      <c r="C5229">
        <v>0.80279999971389771</v>
      </c>
      <c r="D5229">
        <v>7609.42626953125</v>
      </c>
    </row>
    <row r="5230" spans="1:4" x14ac:dyDescent="0.3">
      <c r="A5230">
        <v>137.25</v>
      </c>
      <c r="B5230">
        <v>-751.12381763540418</v>
      </c>
      <c r="C5230">
        <v>0.80320000648498535</v>
      </c>
      <c r="D5230">
        <v>7610.68603515625</v>
      </c>
    </row>
    <row r="5231" spans="1:4" x14ac:dyDescent="0.3">
      <c r="A5231">
        <v>137.28000000026077</v>
      </c>
      <c r="B5231">
        <v>-751.1233176716438</v>
      </c>
      <c r="C5231">
        <v>0.80339998006820679</v>
      </c>
      <c r="D5231">
        <v>7611.6884765625</v>
      </c>
    </row>
    <row r="5232" spans="1:4" x14ac:dyDescent="0.3">
      <c r="A5232">
        <v>137.32000000029802</v>
      </c>
      <c r="B5232">
        <v>-751.12266082845838</v>
      </c>
      <c r="C5232">
        <v>0.803600013256073</v>
      </c>
      <c r="D5232">
        <v>7612.923828125</v>
      </c>
    </row>
    <row r="5233" spans="1:4" x14ac:dyDescent="0.3">
      <c r="A5233">
        <v>137.35000000055879</v>
      </c>
      <c r="B5233">
        <v>-751.12216706358106</v>
      </c>
      <c r="C5233">
        <v>0.80379998683929443</v>
      </c>
      <c r="D5233">
        <v>7613.9365234375</v>
      </c>
    </row>
    <row r="5234" spans="1:4" x14ac:dyDescent="0.3">
      <c r="A5234">
        <v>137.39000000059605</v>
      </c>
      <c r="B5234">
        <v>-751.12148757063062</v>
      </c>
      <c r="C5234">
        <v>0.80419999361038208</v>
      </c>
      <c r="D5234">
        <v>7615.23681640625</v>
      </c>
    </row>
    <row r="5235" spans="1:4" x14ac:dyDescent="0.3">
      <c r="A5235">
        <v>137.41999999992549</v>
      </c>
      <c r="B5235">
        <v>-751.12099452100904</v>
      </c>
      <c r="C5235">
        <v>0.80419999361038208</v>
      </c>
      <c r="D5235">
        <v>7616.2470703125</v>
      </c>
    </row>
    <row r="5236" spans="1:4" x14ac:dyDescent="0.3">
      <c r="A5236">
        <v>137.45999999996275</v>
      </c>
      <c r="B5236">
        <v>-751.12032003484876</v>
      </c>
      <c r="C5236">
        <v>0.80460000038146973</v>
      </c>
      <c r="D5236">
        <v>7617.447265625</v>
      </c>
    </row>
    <row r="5237" spans="1:4" x14ac:dyDescent="0.3">
      <c r="A5237">
        <v>137.5</v>
      </c>
      <c r="B5237">
        <v>-751.1196567543617</v>
      </c>
      <c r="C5237">
        <v>0.80479997396469116</v>
      </c>
      <c r="D5237">
        <v>7618.59130859375</v>
      </c>
    </row>
    <row r="5238" spans="1:4" x14ac:dyDescent="0.3">
      <c r="A5238">
        <v>137.54999999981374</v>
      </c>
      <c r="B5238">
        <v>-751.11882777296216</v>
      </c>
      <c r="C5238">
        <v>0.80519998073577881</v>
      </c>
      <c r="D5238">
        <v>7619.78515625</v>
      </c>
    </row>
    <row r="5239" spans="1:4" x14ac:dyDescent="0.3">
      <c r="A5239">
        <v>137.60000000055879</v>
      </c>
      <c r="B5239">
        <v>-751.11798639379651</v>
      </c>
      <c r="C5239">
        <v>0.80559998750686646</v>
      </c>
      <c r="D5239">
        <v>7620.83740234375</v>
      </c>
    </row>
    <row r="5240" spans="1:4" x14ac:dyDescent="0.3">
      <c r="A5240">
        <v>137.65000000037253</v>
      </c>
      <c r="B5240">
        <v>-751.11716313444288</v>
      </c>
      <c r="C5240">
        <v>0.8059999942779541</v>
      </c>
      <c r="D5240">
        <v>7622.04541015625</v>
      </c>
    </row>
    <row r="5241" spans="1:4" x14ac:dyDescent="0.3">
      <c r="A5241">
        <v>137.70000000018626</v>
      </c>
      <c r="B5241">
        <v>-751.11632390104444</v>
      </c>
      <c r="C5241">
        <v>0.80620002746582031</v>
      </c>
      <c r="D5241">
        <v>7623.2890625</v>
      </c>
    </row>
    <row r="5242" spans="1:4" x14ac:dyDescent="0.3">
      <c r="A5242">
        <v>137.75</v>
      </c>
      <c r="B5242">
        <v>-751.11548657499463</v>
      </c>
      <c r="C5242">
        <v>0.80659997463226318</v>
      </c>
      <c r="D5242">
        <v>7624.31396484375</v>
      </c>
    </row>
    <row r="5243" spans="1:4" x14ac:dyDescent="0.3">
      <c r="A5243">
        <v>137.79999999981374</v>
      </c>
      <c r="B5243">
        <v>-751.11465830885084</v>
      </c>
      <c r="C5243">
        <v>0.80699998140335083</v>
      </c>
      <c r="D5243">
        <v>7625.326171875</v>
      </c>
    </row>
    <row r="5244" spans="1:4" x14ac:dyDescent="0.3">
      <c r="A5244">
        <v>137.85000000055879</v>
      </c>
      <c r="B5244">
        <v>-751.11382145963819</v>
      </c>
      <c r="C5244">
        <v>0.80720001459121704</v>
      </c>
      <c r="D5244">
        <v>7626.41162109375</v>
      </c>
    </row>
    <row r="5245" spans="1:4" x14ac:dyDescent="0.3">
      <c r="A5245">
        <v>137.90000000037253</v>
      </c>
      <c r="B5245">
        <v>-751.11298914037855</v>
      </c>
      <c r="C5245">
        <v>0.80760002136230469</v>
      </c>
      <c r="D5245">
        <v>7627.43798828125</v>
      </c>
    </row>
    <row r="5246" spans="1:4" x14ac:dyDescent="0.3">
      <c r="A5246">
        <v>137.95000000018626</v>
      </c>
      <c r="B5246">
        <v>-751.11215515218885</v>
      </c>
      <c r="C5246">
        <v>0.80800002813339233</v>
      </c>
      <c r="D5246">
        <v>7628.45751953125</v>
      </c>
    </row>
    <row r="5247" spans="1:4" x14ac:dyDescent="0.3">
      <c r="A5247">
        <v>138</v>
      </c>
      <c r="B5247">
        <v>-751.11132712446363</v>
      </c>
      <c r="C5247">
        <v>0.80820000171661377</v>
      </c>
      <c r="D5247">
        <v>7629.5</v>
      </c>
    </row>
    <row r="5248" spans="1:4" x14ac:dyDescent="0.3">
      <c r="A5248">
        <v>138.04999999981374</v>
      </c>
      <c r="B5248">
        <v>-751.11049504362256</v>
      </c>
      <c r="C5248">
        <v>0.80860000848770142</v>
      </c>
      <c r="D5248">
        <v>7630.66015625</v>
      </c>
    </row>
    <row r="5249" spans="1:4" x14ac:dyDescent="0.3">
      <c r="A5249">
        <v>138.08999999985099</v>
      </c>
      <c r="B5249">
        <v>-751.1098215111366</v>
      </c>
      <c r="C5249">
        <v>0.80879998207092285</v>
      </c>
      <c r="D5249">
        <v>7631.6689453125</v>
      </c>
    </row>
    <row r="5250" spans="1:4" x14ac:dyDescent="0.3">
      <c r="A5250">
        <v>138.12999999988824</v>
      </c>
      <c r="B5250">
        <v>-751.10915846906812</v>
      </c>
      <c r="C5250">
        <v>0.8091999888420105</v>
      </c>
      <c r="D5250">
        <v>7632.69140625</v>
      </c>
    </row>
    <row r="5251" spans="1:4" x14ac:dyDescent="0.3">
      <c r="A5251">
        <v>138.1800000006333</v>
      </c>
      <c r="B5251">
        <v>-751.108320189344</v>
      </c>
      <c r="C5251">
        <v>0.80959999561309814</v>
      </c>
      <c r="D5251">
        <v>7633.89697265625</v>
      </c>
    </row>
    <row r="5252" spans="1:4" x14ac:dyDescent="0.3">
      <c r="A5252">
        <v>138.23000000044703</v>
      </c>
      <c r="B5252">
        <v>-751.10749263845594</v>
      </c>
      <c r="C5252">
        <v>0.80980002880096436</v>
      </c>
      <c r="D5252">
        <v>7634.99072265625</v>
      </c>
    </row>
    <row r="5253" spans="1:4" x14ac:dyDescent="0.3">
      <c r="A5253">
        <v>138.29000000003725</v>
      </c>
      <c r="B5253">
        <v>-751.10649151884229</v>
      </c>
      <c r="C5253">
        <v>0.81019997596740723</v>
      </c>
      <c r="D5253">
        <v>7636.099609375</v>
      </c>
    </row>
    <row r="5254" spans="1:4" x14ac:dyDescent="0.3">
      <c r="A5254">
        <v>138.36000000033528</v>
      </c>
      <c r="B5254">
        <v>-751.10532398306043</v>
      </c>
      <c r="C5254">
        <v>0.81080001592636108</v>
      </c>
      <c r="D5254">
        <v>7637.224609375</v>
      </c>
    </row>
    <row r="5255" spans="1:4" x14ac:dyDescent="0.3">
      <c r="A5255">
        <v>138.4300000006333</v>
      </c>
      <c r="B5255">
        <v>-751.10416216932447</v>
      </c>
      <c r="C5255">
        <v>0.81120002269744873</v>
      </c>
      <c r="D5255">
        <v>7638.2998046875</v>
      </c>
    </row>
    <row r="5256" spans="1:4" x14ac:dyDescent="0.3">
      <c r="A5256">
        <v>138.49000000022352</v>
      </c>
      <c r="B5256">
        <v>-751.10315532766492</v>
      </c>
      <c r="C5256">
        <v>0.81160002946853638</v>
      </c>
      <c r="D5256">
        <v>7639.31591796875</v>
      </c>
    </row>
    <row r="5257" spans="1:4" x14ac:dyDescent="0.3">
      <c r="A5257">
        <v>138.54999999981374</v>
      </c>
      <c r="B5257">
        <v>-751.10216040693433</v>
      </c>
      <c r="C5257">
        <v>0.81199997663497925</v>
      </c>
      <c r="D5257">
        <v>7640.35400390625</v>
      </c>
    </row>
    <row r="5258" spans="1:4" x14ac:dyDescent="0.3">
      <c r="A5258">
        <v>138.62000000011176</v>
      </c>
      <c r="B5258">
        <v>-751.10098428808362</v>
      </c>
      <c r="C5258">
        <v>0.81260001659393311</v>
      </c>
      <c r="D5258">
        <v>7641.4677734375</v>
      </c>
    </row>
    <row r="5259" spans="1:4" x14ac:dyDescent="0.3">
      <c r="A5259">
        <v>138.6800000006333</v>
      </c>
      <c r="B5259">
        <v>-751.09998722158582</v>
      </c>
      <c r="C5259">
        <v>0.81300002336502075</v>
      </c>
      <c r="D5259">
        <v>7642.5927734375</v>
      </c>
    </row>
    <row r="5260" spans="1:4" x14ac:dyDescent="0.3">
      <c r="A5260">
        <v>138.73000000044703</v>
      </c>
      <c r="B5260">
        <v>-751.0991534718147</v>
      </c>
      <c r="C5260">
        <v>0.81339997053146362</v>
      </c>
      <c r="D5260">
        <v>7643.763671875</v>
      </c>
    </row>
    <row r="5261" spans="1:4" x14ac:dyDescent="0.3">
      <c r="A5261">
        <v>138.78000000026077</v>
      </c>
      <c r="B5261">
        <v>-751.09831900678785</v>
      </c>
      <c r="C5261">
        <v>0.81360000371932983</v>
      </c>
      <c r="D5261">
        <v>7644.86376953125</v>
      </c>
    </row>
    <row r="5262" spans="1:4" x14ac:dyDescent="0.3">
      <c r="A5262">
        <v>138.83000000007451</v>
      </c>
      <c r="B5262">
        <v>-751.09749193273694</v>
      </c>
      <c r="C5262">
        <v>0.81400001049041748</v>
      </c>
      <c r="D5262">
        <v>7646.017578125</v>
      </c>
    </row>
    <row r="5263" spans="1:4" x14ac:dyDescent="0.3">
      <c r="A5263">
        <v>138.87000000011176</v>
      </c>
      <c r="B5263">
        <v>-751.09682459913404</v>
      </c>
      <c r="C5263">
        <v>0.81419998407363892</v>
      </c>
      <c r="D5263">
        <v>7647.1171875</v>
      </c>
    </row>
    <row r="5264" spans="1:4" x14ac:dyDescent="0.3">
      <c r="A5264">
        <v>138.91000000014901</v>
      </c>
      <c r="B5264">
        <v>-751.09615702711255</v>
      </c>
      <c r="C5264">
        <v>0.81459999084472656</v>
      </c>
      <c r="D5264">
        <v>7648.1806640625</v>
      </c>
    </row>
    <row r="5265" spans="1:4" x14ac:dyDescent="0.3">
      <c r="A5265">
        <v>138.95000000018626</v>
      </c>
      <c r="B5265">
        <v>-751.09548850141675</v>
      </c>
      <c r="C5265">
        <v>0.81480002403259277</v>
      </c>
      <c r="D5265">
        <v>7649.19287109375</v>
      </c>
    </row>
    <row r="5266" spans="1:4" x14ac:dyDescent="0.3">
      <c r="A5266">
        <v>139</v>
      </c>
      <c r="B5266">
        <v>-751.09465642057569</v>
      </c>
      <c r="C5266">
        <v>0.81519997119903564</v>
      </c>
      <c r="D5266">
        <v>7650.39892578125</v>
      </c>
    </row>
    <row r="5267" spans="1:4" x14ac:dyDescent="0.3">
      <c r="A5267">
        <v>139.04999999981374</v>
      </c>
      <c r="B5267">
        <v>-751.09382028661878</v>
      </c>
      <c r="C5267">
        <v>0.81559997797012329</v>
      </c>
      <c r="D5267">
        <v>7651.48828125</v>
      </c>
    </row>
    <row r="5268" spans="1:4" x14ac:dyDescent="0.3">
      <c r="A5268">
        <v>139.10000000055879</v>
      </c>
      <c r="B5268">
        <v>-751.09298391424329</v>
      </c>
      <c r="C5268">
        <v>0.8158000111579895</v>
      </c>
      <c r="D5268">
        <v>7652.595703125</v>
      </c>
    </row>
    <row r="5269" spans="1:4" x14ac:dyDescent="0.3">
      <c r="A5269">
        <v>139.14000000059605</v>
      </c>
      <c r="B5269">
        <v>-751.09232754789502</v>
      </c>
      <c r="C5269">
        <v>0.81599998474121094</v>
      </c>
      <c r="D5269">
        <v>7653.6005859375</v>
      </c>
    </row>
    <row r="5270" spans="1:4" x14ac:dyDescent="0.3">
      <c r="A5270">
        <v>139.19000000040978</v>
      </c>
      <c r="B5270">
        <v>-751.09148545347364</v>
      </c>
      <c r="C5270">
        <v>0.81639999151229858</v>
      </c>
      <c r="D5270">
        <v>7654.79150390625</v>
      </c>
    </row>
    <row r="5271" spans="1:4" x14ac:dyDescent="0.3">
      <c r="A5271">
        <v>139.24000000022352</v>
      </c>
      <c r="B5271">
        <v>-751.090657664167</v>
      </c>
      <c r="C5271">
        <v>0.81679999828338623</v>
      </c>
      <c r="D5271">
        <v>7655.943359375</v>
      </c>
    </row>
    <row r="5272" spans="1:4" x14ac:dyDescent="0.3">
      <c r="A5272">
        <v>139.29000000003725</v>
      </c>
      <c r="B5272">
        <v>-751.0898224838844</v>
      </c>
      <c r="C5272">
        <v>0.81718999147415161</v>
      </c>
      <c r="D5272">
        <v>7657.1005859375</v>
      </c>
    </row>
    <row r="5273" spans="1:4" x14ac:dyDescent="0.3">
      <c r="A5273">
        <v>139.33999999985099</v>
      </c>
      <c r="B5273">
        <v>-751.08899159513624</v>
      </c>
      <c r="C5273">
        <v>0.81739997863769531</v>
      </c>
      <c r="D5273">
        <v>7658.1953125</v>
      </c>
    </row>
    <row r="5274" spans="1:4" x14ac:dyDescent="0.3">
      <c r="A5274">
        <v>139.39000000059605</v>
      </c>
      <c r="B5274">
        <v>-751.08815641485364</v>
      </c>
      <c r="C5274">
        <v>0.81779998540878296</v>
      </c>
      <c r="D5274">
        <v>7659.3046875</v>
      </c>
    </row>
    <row r="5275" spans="1:4" x14ac:dyDescent="0.3">
      <c r="A5275">
        <v>139.4300000006333</v>
      </c>
      <c r="B5275">
        <v>-751.08749170385511</v>
      </c>
      <c r="C5275">
        <v>0.81800001859664917</v>
      </c>
      <c r="D5275">
        <v>7660.330078125</v>
      </c>
    </row>
    <row r="5276" spans="1:4" x14ac:dyDescent="0.3">
      <c r="A5276">
        <v>139.47000000067055</v>
      </c>
      <c r="B5276">
        <v>-751.08682842336805</v>
      </c>
      <c r="C5276">
        <v>0.81839001178741455</v>
      </c>
      <c r="D5276">
        <v>7661.447265625</v>
      </c>
    </row>
    <row r="5277" spans="1:4" x14ac:dyDescent="0.3">
      <c r="A5277">
        <v>139.50999999977648</v>
      </c>
      <c r="B5277">
        <v>-751.08615679823072</v>
      </c>
      <c r="C5277">
        <v>0.81859999895095825</v>
      </c>
      <c r="D5277">
        <v>7662.609375</v>
      </c>
    </row>
    <row r="5278" spans="1:4" x14ac:dyDescent="0.3">
      <c r="A5278">
        <v>139.54999999981374</v>
      </c>
      <c r="B5278">
        <v>-751.08549161039502</v>
      </c>
      <c r="C5278">
        <v>0.81879997253417969</v>
      </c>
      <c r="D5278">
        <v>7663.86865234375</v>
      </c>
    </row>
    <row r="5279" spans="1:4" x14ac:dyDescent="0.3">
      <c r="A5279">
        <v>139.58999999985099</v>
      </c>
      <c r="B5279">
        <v>-751.0848187931648</v>
      </c>
      <c r="C5279">
        <v>0.8190000057220459</v>
      </c>
      <c r="D5279">
        <v>7665.16455078125</v>
      </c>
    </row>
    <row r="5280" spans="1:4" x14ac:dyDescent="0.3">
      <c r="A5280">
        <v>139.62999999988824</v>
      </c>
      <c r="B5280">
        <v>-751.08415742002637</v>
      </c>
      <c r="C5280">
        <v>0.81940001249313354</v>
      </c>
      <c r="D5280">
        <v>7666.42919921875</v>
      </c>
    </row>
    <row r="5281" spans="1:4" x14ac:dyDescent="0.3">
      <c r="A5281">
        <v>139.66999999992549</v>
      </c>
      <c r="B5281">
        <v>-751.0834919937721</v>
      </c>
      <c r="C5281">
        <v>0.81959998607635498</v>
      </c>
      <c r="D5281">
        <v>7667.68310546875</v>
      </c>
    </row>
    <row r="5282" spans="1:4" x14ac:dyDescent="0.3">
      <c r="A5282">
        <v>139.70999999996275</v>
      </c>
      <c r="B5282">
        <v>-751.08282322965772</v>
      </c>
      <c r="C5282">
        <v>0.81980001926422119</v>
      </c>
      <c r="D5282">
        <v>7668.8388671875</v>
      </c>
    </row>
    <row r="5283" spans="1:4" x14ac:dyDescent="0.3">
      <c r="A5283">
        <v>139.75</v>
      </c>
      <c r="B5283">
        <v>-751.08215422712476</v>
      </c>
      <c r="C5283">
        <v>0.81999999284744263</v>
      </c>
      <c r="D5283">
        <v>7670.04052734375</v>
      </c>
    </row>
    <row r="5284" spans="1:4" x14ac:dyDescent="0.3">
      <c r="A5284">
        <v>139.79000000003725</v>
      </c>
      <c r="B5284">
        <v>-751.08148427091749</v>
      </c>
      <c r="C5284">
        <v>0.82020002603530884</v>
      </c>
      <c r="D5284">
        <v>7671.14453125</v>
      </c>
    </row>
    <row r="5285" spans="1:4" x14ac:dyDescent="0.3">
      <c r="A5285">
        <v>139.83000000007451</v>
      </c>
      <c r="B5285">
        <v>-751.08081836782605</v>
      </c>
      <c r="C5285">
        <v>0.82059997320175171</v>
      </c>
      <c r="D5285">
        <v>7672.17578125</v>
      </c>
    </row>
    <row r="5286" spans="1:4" x14ac:dyDescent="0.3">
      <c r="A5286">
        <v>139.87000000011176</v>
      </c>
      <c r="B5286">
        <v>-751.08015723310621</v>
      </c>
      <c r="C5286">
        <v>0.82080000638961792</v>
      </c>
      <c r="D5286">
        <v>7673.1826171875</v>
      </c>
    </row>
    <row r="5287" spans="1:4" x14ac:dyDescent="0.3">
      <c r="A5287">
        <v>139.91000000014901</v>
      </c>
      <c r="B5287">
        <v>-751.07949323736341</v>
      </c>
      <c r="C5287">
        <v>0.82099997997283936</v>
      </c>
      <c r="D5287">
        <v>7674.28759765625</v>
      </c>
    </row>
    <row r="5288" spans="1:4" x14ac:dyDescent="0.3">
      <c r="A5288">
        <v>139.95000000018626</v>
      </c>
      <c r="B5288">
        <v>-751.07882113538892</v>
      </c>
      <c r="C5288">
        <v>0.821399986743927</v>
      </c>
      <c r="D5288">
        <v>7675.3369140625</v>
      </c>
    </row>
    <row r="5289" spans="1:4" x14ac:dyDescent="0.3">
      <c r="A5289">
        <v>139.99000000022352</v>
      </c>
      <c r="B5289">
        <v>-751.07816047750623</v>
      </c>
      <c r="C5289">
        <v>0.82160001993179321</v>
      </c>
      <c r="D5289">
        <v>7676.357421875</v>
      </c>
    </row>
    <row r="5290" spans="1:4" x14ac:dyDescent="0.3">
      <c r="A5290">
        <v>140.04000000003725</v>
      </c>
      <c r="B5290">
        <v>-751.07732315145643</v>
      </c>
      <c r="C5290">
        <v>0.82199001312255859</v>
      </c>
      <c r="D5290">
        <v>7677.46533203125</v>
      </c>
    </row>
    <row r="5291" spans="1:4" x14ac:dyDescent="0.3">
      <c r="A5291">
        <v>140.08999999985099</v>
      </c>
      <c r="B5291">
        <v>-751.07648558698804</v>
      </c>
      <c r="C5291">
        <v>0.82220000028610229</v>
      </c>
      <c r="D5291">
        <v>7678.59130859375</v>
      </c>
    </row>
    <row r="5292" spans="1:4" x14ac:dyDescent="0.3">
      <c r="A5292">
        <v>140.14000000059605</v>
      </c>
      <c r="B5292">
        <v>-751.07565445982129</v>
      </c>
      <c r="C5292">
        <v>0.82260000705718994</v>
      </c>
      <c r="D5292">
        <v>7679.7705078125</v>
      </c>
    </row>
    <row r="5293" spans="1:4" x14ac:dyDescent="0.3">
      <c r="A5293">
        <v>140.19000000040978</v>
      </c>
      <c r="B5293">
        <v>-751.07482571684034</v>
      </c>
      <c r="C5293">
        <v>0.82279998064041138</v>
      </c>
      <c r="D5293">
        <v>7680.9697265625</v>
      </c>
    </row>
    <row r="5294" spans="1:4" x14ac:dyDescent="0.3">
      <c r="A5294">
        <v>140.23000000044703</v>
      </c>
      <c r="B5294">
        <v>-751.07416124426038</v>
      </c>
      <c r="C5294">
        <v>0.82319998741149902</v>
      </c>
      <c r="D5294">
        <v>7682.0009765625</v>
      </c>
    </row>
    <row r="5295" spans="1:4" x14ac:dyDescent="0.3">
      <c r="A5295">
        <v>140.27000000048429</v>
      </c>
      <c r="B5295">
        <v>-751.07349271856458</v>
      </c>
      <c r="C5295">
        <v>0.82340002059936523</v>
      </c>
      <c r="D5295">
        <v>7683.1953125</v>
      </c>
    </row>
    <row r="5296" spans="1:4" x14ac:dyDescent="0.3">
      <c r="A5296">
        <v>140.31000000052154</v>
      </c>
      <c r="B5296">
        <v>-751.07282085500867</v>
      </c>
      <c r="C5296">
        <v>0.82359999418258667</v>
      </c>
      <c r="D5296">
        <v>7684.416015625</v>
      </c>
    </row>
    <row r="5297" spans="1:4" x14ac:dyDescent="0.3">
      <c r="A5297">
        <v>140.35000000055879</v>
      </c>
      <c r="B5297">
        <v>-751.07215375982435</v>
      </c>
      <c r="C5297">
        <v>0.82380002737045288</v>
      </c>
      <c r="D5297">
        <v>7685.58154296875</v>
      </c>
    </row>
    <row r="5298" spans="1:4" x14ac:dyDescent="0.3">
      <c r="A5298">
        <v>140.39000000059605</v>
      </c>
      <c r="B5298">
        <v>-751.07149429403455</v>
      </c>
      <c r="C5298">
        <v>0.82419997453689575</v>
      </c>
      <c r="D5298">
        <v>7686.75439453125</v>
      </c>
    </row>
    <row r="5299" spans="1:4" x14ac:dyDescent="0.3">
      <c r="A5299">
        <v>140.4300000006333</v>
      </c>
      <c r="B5299">
        <v>-751.07082672201307</v>
      </c>
      <c r="C5299">
        <v>0.82440000772476196</v>
      </c>
      <c r="D5299">
        <v>7687.9150390625</v>
      </c>
    </row>
    <row r="5300" spans="1:4" x14ac:dyDescent="0.3">
      <c r="A5300">
        <v>140.47000000067055</v>
      </c>
      <c r="B5300">
        <v>-751.07015581213147</v>
      </c>
      <c r="C5300">
        <v>0.8245999813079834</v>
      </c>
      <c r="D5300">
        <v>7689.0419921875</v>
      </c>
    </row>
    <row r="5301" spans="1:4" x14ac:dyDescent="0.3">
      <c r="A5301">
        <v>140.50999999977648</v>
      </c>
      <c r="B5301">
        <v>-751.06948990904004</v>
      </c>
      <c r="C5301">
        <v>0.82480001449584961</v>
      </c>
      <c r="D5301">
        <v>7690.138671875</v>
      </c>
    </row>
    <row r="5302" spans="1:4" x14ac:dyDescent="0.3">
      <c r="A5302">
        <v>140.56000000052154</v>
      </c>
      <c r="B5302">
        <v>-751.06864805303724</v>
      </c>
      <c r="C5302">
        <v>0.82520002126693726</v>
      </c>
      <c r="D5302">
        <v>7691.2890625</v>
      </c>
    </row>
    <row r="5303" spans="1:4" x14ac:dyDescent="0.3">
      <c r="A5303">
        <v>140.61000000033528</v>
      </c>
      <c r="B5303">
        <v>-751.06782693945081</v>
      </c>
      <c r="C5303">
        <v>0.82539999485015869</v>
      </c>
      <c r="D5303">
        <v>7692.36962890625</v>
      </c>
    </row>
    <row r="5304" spans="1:4" x14ac:dyDescent="0.3">
      <c r="A5304">
        <v>140.66000000014901</v>
      </c>
      <c r="B5304">
        <v>-751.06699032865674</v>
      </c>
      <c r="C5304">
        <v>0.82580000162124634</v>
      </c>
      <c r="D5304">
        <v>7693.4775390625</v>
      </c>
    </row>
    <row r="5305" spans="1:4" x14ac:dyDescent="0.3">
      <c r="A5305">
        <v>140.70999999996275</v>
      </c>
      <c r="B5305">
        <v>-751.06615300260694</v>
      </c>
      <c r="C5305">
        <v>0.82599997520446777</v>
      </c>
      <c r="D5305">
        <v>7694.646484375</v>
      </c>
    </row>
    <row r="5306" spans="1:4" x14ac:dyDescent="0.3">
      <c r="A5306">
        <v>140.75999999977648</v>
      </c>
      <c r="B5306">
        <v>-751.06531806074292</v>
      </c>
      <c r="C5306">
        <v>0.82639998197555542</v>
      </c>
      <c r="D5306">
        <v>7695.7822265625</v>
      </c>
    </row>
    <row r="5307" spans="1:4" x14ac:dyDescent="0.3">
      <c r="A5307">
        <v>140.82000000029802</v>
      </c>
      <c r="B5307">
        <v>-751.06432361684949</v>
      </c>
      <c r="C5307">
        <v>0.82679998874664307</v>
      </c>
      <c r="D5307">
        <v>7696.89697265625</v>
      </c>
    </row>
    <row r="5308" spans="1:4" x14ac:dyDescent="0.3">
      <c r="A5308">
        <v>140.87999999988824</v>
      </c>
      <c r="B5308">
        <v>-751.06332655035169</v>
      </c>
      <c r="C5308">
        <v>0.82700002193450928</v>
      </c>
      <c r="D5308">
        <v>7698.001953125</v>
      </c>
    </row>
    <row r="5309" spans="1:4" x14ac:dyDescent="0.3">
      <c r="A5309">
        <v>140.9300000006333</v>
      </c>
      <c r="B5309">
        <v>-751.06249113165052</v>
      </c>
      <c r="C5309">
        <v>0.82740002870559692</v>
      </c>
      <c r="D5309">
        <v>7699.107421875</v>
      </c>
    </row>
    <row r="5310" spans="1:4" x14ac:dyDescent="0.3">
      <c r="A5310">
        <v>140.98000000044703</v>
      </c>
      <c r="B5310">
        <v>-751.06165237508924</v>
      </c>
      <c r="C5310">
        <v>0.82760000228881836</v>
      </c>
      <c r="D5310">
        <v>7700.263671875</v>
      </c>
    </row>
    <row r="5311" spans="1:4" x14ac:dyDescent="0.3">
      <c r="A5311">
        <v>141.03000000026077</v>
      </c>
      <c r="B5311">
        <v>-751.06082530103834</v>
      </c>
      <c r="C5311">
        <v>0.82800000905990601</v>
      </c>
      <c r="D5311">
        <v>7701.4326171875</v>
      </c>
    </row>
    <row r="5312" spans="1:4" x14ac:dyDescent="0.3">
      <c r="A5312">
        <v>141.07000000029802</v>
      </c>
      <c r="B5312">
        <v>-751.06015534483106</v>
      </c>
      <c r="C5312">
        <v>0.82819998264312744</v>
      </c>
      <c r="D5312">
        <v>7702.4453125</v>
      </c>
    </row>
    <row r="5313" spans="1:4" x14ac:dyDescent="0.3">
      <c r="A5313">
        <v>141.11000000033528</v>
      </c>
      <c r="B5313">
        <v>-751.05948991857679</v>
      </c>
      <c r="C5313">
        <v>0.82840001583099365</v>
      </c>
      <c r="D5313">
        <v>7703.5546875</v>
      </c>
    </row>
    <row r="5314" spans="1:4" x14ac:dyDescent="0.3">
      <c r="A5314">
        <v>141.15000000037253</v>
      </c>
      <c r="B5314">
        <v>-751.05882020078809</v>
      </c>
      <c r="C5314">
        <v>0.8288000226020813</v>
      </c>
      <c r="D5314">
        <v>7704.6708984375</v>
      </c>
    </row>
    <row r="5315" spans="1:4" x14ac:dyDescent="0.3">
      <c r="A5315">
        <v>141.20000000018626</v>
      </c>
      <c r="B5315">
        <v>-751.05798430524976</v>
      </c>
      <c r="C5315">
        <v>0.82899999618530273</v>
      </c>
      <c r="D5315">
        <v>7705.89306640625</v>
      </c>
    </row>
    <row r="5316" spans="1:4" x14ac:dyDescent="0.3">
      <c r="A5316">
        <v>141.25</v>
      </c>
      <c r="B5316">
        <v>-751.05715532385022</v>
      </c>
      <c r="C5316">
        <v>0.82938998937606812</v>
      </c>
      <c r="D5316">
        <v>7707.0478515625</v>
      </c>
    </row>
    <row r="5317" spans="1:4" x14ac:dyDescent="0.3">
      <c r="A5317">
        <v>141.29999999981374</v>
      </c>
      <c r="B5317">
        <v>-751.05631799780042</v>
      </c>
      <c r="C5317">
        <v>0.82959997653961182</v>
      </c>
      <c r="D5317">
        <v>7708.11083984375</v>
      </c>
    </row>
    <row r="5318" spans="1:4" x14ac:dyDescent="0.3">
      <c r="A5318">
        <v>141.36000000033528</v>
      </c>
      <c r="B5318">
        <v>-751.05531473241956</v>
      </c>
      <c r="C5318">
        <v>0.82999998331069946</v>
      </c>
      <c r="D5318">
        <v>7709.23486328125</v>
      </c>
    </row>
    <row r="5319" spans="1:4" x14ac:dyDescent="0.3">
      <c r="A5319">
        <v>141.41999999992549</v>
      </c>
      <c r="B5319">
        <v>-751.05432267271192</v>
      </c>
      <c r="C5319">
        <v>0.83038997650146484</v>
      </c>
      <c r="D5319">
        <v>7710.3896484375</v>
      </c>
    </row>
    <row r="5320" spans="1:4" x14ac:dyDescent="0.3">
      <c r="A5320">
        <v>141.47000000067055</v>
      </c>
      <c r="B5320">
        <v>-751.05349273763807</v>
      </c>
      <c r="C5320">
        <v>0.83060002326965332</v>
      </c>
      <c r="D5320">
        <v>7711.4365234375</v>
      </c>
    </row>
    <row r="5321" spans="1:4" x14ac:dyDescent="0.3">
      <c r="A5321">
        <v>141.52000000048429</v>
      </c>
      <c r="B5321">
        <v>-751.05265326582105</v>
      </c>
      <c r="C5321">
        <v>0.83099997043609619</v>
      </c>
      <c r="D5321">
        <v>7712.44140625</v>
      </c>
    </row>
    <row r="5322" spans="1:4" x14ac:dyDescent="0.3">
      <c r="A5322">
        <v>141.58000000007451</v>
      </c>
      <c r="B5322">
        <v>-751.05165381513746</v>
      </c>
      <c r="C5322">
        <v>0.8312000036239624</v>
      </c>
      <c r="D5322">
        <v>7713.48681640625</v>
      </c>
    </row>
    <row r="5323" spans="1:4" x14ac:dyDescent="0.3">
      <c r="A5323">
        <v>141.65000000037253</v>
      </c>
      <c r="B5323">
        <v>-751.05048580251844</v>
      </c>
      <c r="C5323">
        <v>0.83160001039505005</v>
      </c>
      <c r="D5323">
        <v>7714.5283203125</v>
      </c>
    </row>
    <row r="5324" spans="1:4" x14ac:dyDescent="0.3">
      <c r="A5324">
        <v>141.72000000067055</v>
      </c>
      <c r="B5324">
        <v>-751.04932184301526</v>
      </c>
      <c r="C5324">
        <v>0.83218997716903687</v>
      </c>
      <c r="D5324">
        <v>7715.7265625</v>
      </c>
    </row>
    <row r="5325" spans="1:4" x14ac:dyDescent="0.3">
      <c r="A5325">
        <v>141.78000000026077</v>
      </c>
      <c r="B5325">
        <v>-751.04832382284314</v>
      </c>
      <c r="C5325">
        <v>0.83240002393722534</v>
      </c>
      <c r="D5325">
        <v>7716.89599609375</v>
      </c>
    </row>
    <row r="5326" spans="1:4" x14ac:dyDescent="0.3">
      <c r="A5326">
        <v>141.83999999985099</v>
      </c>
      <c r="B5326">
        <v>-751.04732413374097</v>
      </c>
      <c r="C5326">
        <v>0.83279997110366821</v>
      </c>
      <c r="D5326">
        <v>7718.0703125</v>
      </c>
    </row>
    <row r="5327" spans="1:4" x14ac:dyDescent="0.3">
      <c r="A5327">
        <v>141.89000000059605</v>
      </c>
      <c r="B5327">
        <v>-751.04649348341138</v>
      </c>
      <c r="C5327">
        <v>0.83319997787475586</v>
      </c>
      <c r="D5327">
        <v>7719.1943359375</v>
      </c>
    </row>
    <row r="5328" spans="1:4" x14ac:dyDescent="0.3">
      <c r="A5328">
        <v>141.94000000040978</v>
      </c>
      <c r="B5328">
        <v>-751.04565711103589</v>
      </c>
      <c r="C5328">
        <v>0.83340001106262207</v>
      </c>
      <c r="D5328">
        <v>7720.3349609375</v>
      </c>
    </row>
    <row r="5329" spans="1:4" x14ac:dyDescent="0.3">
      <c r="A5329">
        <v>141.99000000022352</v>
      </c>
      <c r="B5329">
        <v>-751.04482359968335</v>
      </c>
      <c r="C5329">
        <v>0.83359998464584351</v>
      </c>
      <c r="D5329">
        <v>7721.34375</v>
      </c>
    </row>
    <row r="5330" spans="1:4" x14ac:dyDescent="0.3">
      <c r="A5330">
        <v>142.04999999981374</v>
      </c>
      <c r="B5330">
        <v>-751.04382391058118</v>
      </c>
      <c r="C5330">
        <v>0.83399999141693115</v>
      </c>
      <c r="D5330">
        <v>7722.435546875</v>
      </c>
    </row>
    <row r="5331" spans="1:4" x14ac:dyDescent="0.3">
      <c r="A5331">
        <v>142.12999999988824</v>
      </c>
      <c r="B5331">
        <v>-751.04249091230542</v>
      </c>
      <c r="C5331">
        <v>0.83459001779556274</v>
      </c>
      <c r="D5331">
        <v>7723.53466796875</v>
      </c>
    </row>
    <row r="5332" spans="1:4" x14ac:dyDescent="0.3">
      <c r="A5332">
        <v>142.20000000018626</v>
      </c>
      <c r="B5332">
        <v>-751.04131693922193</v>
      </c>
      <c r="C5332">
        <v>0.83499997854232788</v>
      </c>
      <c r="D5332">
        <v>7724.65576171875</v>
      </c>
    </row>
    <row r="5333" spans="1:4" x14ac:dyDescent="0.3">
      <c r="A5333">
        <v>142.27000000048429</v>
      </c>
      <c r="B5333">
        <v>-751.04015011869581</v>
      </c>
      <c r="C5333">
        <v>0.83539998531341553</v>
      </c>
      <c r="D5333">
        <v>7725.79296875</v>
      </c>
    </row>
    <row r="5334" spans="1:4" x14ac:dyDescent="0.3">
      <c r="A5334">
        <v>142.33999999985099</v>
      </c>
      <c r="B5334">
        <v>-751.03898639761121</v>
      </c>
      <c r="C5334">
        <v>0.83579999208450317</v>
      </c>
      <c r="D5334">
        <v>7726.88818359375</v>
      </c>
    </row>
    <row r="5335" spans="1:4" x14ac:dyDescent="0.3">
      <c r="A5335">
        <v>142.41000000014901</v>
      </c>
      <c r="B5335">
        <v>-751.03782267652662</v>
      </c>
      <c r="C5335">
        <v>0.83619999885559082</v>
      </c>
      <c r="D5335">
        <v>7727.88818359375</v>
      </c>
    </row>
    <row r="5336" spans="1:4" x14ac:dyDescent="0.3">
      <c r="A5336">
        <v>142.48000000044703</v>
      </c>
      <c r="B5336">
        <v>-751.03665728651197</v>
      </c>
      <c r="C5336">
        <v>0.83660000562667847</v>
      </c>
      <c r="D5336">
        <v>7728.9658203125</v>
      </c>
    </row>
    <row r="5337" spans="1:4" x14ac:dyDescent="0.3">
      <c r="A5337">
        <v>142.54000000003725</v>
      </c>
      <c r="B5337">
        <v>-751.03565259061963</v>
      </c>
      <c r="C5337">
        <v>0.83700001239776611</v>
      </c>
      <c r="D5337">
        <v>7730.05859375</v>
      </c>
    </row>
    <row r="5338" spans="1:4" x14ac:dyDescent="0.3">
      <c r="A5338">
        <v>142.58999999985099</v>
      </c>
      <c r="B5338">
        <v>-751.03482408605726</v>
      </c>
      <c r="C5338">
        <v>0.83719998598098755</v>
      </c>
      <c r="D5338">
        <v>7731.12744140625</v>
      </c>
    </row>
    <row r="5339" spans="1:4" x14ac:dyDescent="0.3">
      <c r="A5339">
        <v>142.62999999988824</v>
      </c>
      <c r="B5339">
        <v>-751.03415436826856</v>
      </c>
      <c r="C5339">
        <v>0.83740001916885376</v>
      </c>
      <c r="D5339">
        <v>7732.138671875</v>
      </c>
    </row>
    <row r="5340" spans="1:4" x14ac:dyDescent="0.3">
      <c r="A5340">
        <v>142.66999999992549</v>
      </c>
      <c r="B5340">
        <v>-751.03349633299024</v>
      </c>
      <c r="C5340">
        <v>0.8375999927520752</v>
      </c>
      <c r="D5340">
        <v>7733.23291015625</v>
      </c>
    </row>
    <row r="5341" spans="1:4" x14ac:dyDescent="0.3">
      <c r="A5341">
        <v>142.70999999996275</v>
      </c>
      <c r="B5341">
        <v>-751.03282518469007</v>
      </c>
      <c r="C5341">
        <v>0.83798998594284058</v>
      </c>
      <c r="D5341">
        <v>7734.27490234375</v>
      </c>
    </row>
    <row r="5342" spans="1:4" x14ac:dyDescent="0.3">
      <c r="A5342">
        <v>142.75</v>
      </c>
      <c r="B5342">
        <v>-751.03215642057569</v>
      </c>
      <c r="C5342">
        <v>0.83819997310638428</v>
      </c>
      <c r="D5342">
        <v>7735.28564453125</v>
      </c>
    </row>
    <row r="5343" spans="1:4" x14ac:dyDescent="0.3">
      <c r="A5343">
        <v>142.79999999981374</v>
      </c>
      <c r="B5343">
        <v>-751.03132338606031</v>
      </c>
      <c r="C5343">
        <v>0.83840000629425049</v>
      </c>
      <c r="D5343">
        <v>7736.419921875</v>
      </c>
    </row>
    <row r="5344" spans="1:4" x14ac:dyDescent="0.3">
      <c r="A5344">
        <v>142.85000000055879</v>
      </c>
      <c r="B5344">
        <v>-751.03048892103345</v>
      </c>
      <c r="C5344">
        <v>0.83880001306533813</v>
      </c>
      <c r="D5344">
        <v>7737.50830078125</v>
      </c>
    </row>
    <row r="5345" spans="1:4" x14ac:dyDescent="0.3">
      <c r="A5345">
        <v>142.91000000014901</v>
      </c>
      <c r="B5345">
        <v>-751.02949042402417</v>
      </c>
      <c r="C5345">
        <v>0.83899998664855957</v>
      </c>
      <c r="D5345">
        <v>7738.7021484375</v>
      </c>
    </row>
    <row r="5346" spans="1:4" x14ac:dyDescent="0.3">
      <c r="A5346">
        <v>142.95999999996275</v>
      </c>
      <c r="B5346">
        <v>-751.02865405164869</v>
      </c>
      <c r="C5346">
        <v>0.83939999341964722</v>
      </c>
      <c r="D5346">
        <v>7739.73291015625</v>
      </c>
    </row>
    <row r="5347" spans="1:4" x14ac:dyDescent="0.3">
      <c r="A5347">
        <v>143.00999999977648</v>
      </c>
      <c r="B5347">
        <v>-751.02782006345899</v>
      </c>
      <c r="C5347">
        <v>0.83960002660751343</v>
      </c>
      <c r="D5347">
        <v>7740.9521484375</v>
      </c>
    </row>
    <row r="5348" spans="1:4" x14ac:dyDescent="0.3">
      <c r="A5348">
        <v>143.06000000052154</v>
      </c>
      <c r="B5348">
        <v>-751.02698798261792</v>
      </c>
      <c r="C5348">
        <v>0.8399999737739563</v>
      </c>
      <c r="D5348">
        <v>7742.15087890625</v>
      </c>
    </row>
    <row r="5349" spans="1:4" x14ac:dyDescent="0.3">
      <c r="A5349">
        <v>143.11000000033528</v>
      </c>
      <c r="B5349">
        <v>-751.02615709386976</v>
      </c>
      <c r="C5349">
        <v>0.84020000696182251</v>
      </c>
      <c r="D5349">
        <v>7743.19775390625</v>
      </c>
    </row>
    <row r="5350" spans="1:4" x14ac:dyDescent="0.3">
      <c r="A5350">
        <v>143.16000000014901</v>
      </c>
      <c r="B5350">
        <v>-751.02532787405164</v>
      </c>
      <c r="C5350">
        <v>0.84039998054504395</v>
      </c>
      <c r="D5350">
        <v>7744.27978515625</v>
      </c>
    </row>
    <row r="5351" spans="1:4" x14ac:dyDescent="0.3">
      <c r="A5351">
        <v>143.20999999996275</v>
      </c>
      <c r="B5351">
        <v>-751.02448744856031</v>
      </c>
      <c r="C5351">
        <v>0.84079998731613159</v>
      </c>
      <c r="D5351">
        <v>7745.4248046875</v>
      </c>
    </row>
    <row r="5352" spans="1:4" x14ac:dyDescent="0.3">
      <c r="A5352">
        <v>143.25999999977648</v>
      </c>
      <c r="B5352">
        <v>-751.02364940725477</v>
      </c>
      <c r="C5352">
        <v>0.8410000205039978</v>
      </c>
      <c r="D5352">
        <v>7746.6943359375</v>
      </c>
    </row>
    <row r="5353" spans="1:4" x14ac:dyDescent="0.3">
      <c r="A5353">
        <v>143.29999999981374</v>
      </c>
      <c r="B5353">
        <v>-751.02298493467481</v>
      </c>
      <c r="C5353">
        <v>0.84119999408721924</v>
      </c>
      <c r="D5353">
        <v>7747.73095703125</v>
      </c>
    </row>
    <row r="5354" spans="1:4" x14ac:dyDescent="0.3">
      <c r="A5354">
        <v>143.33999999985099</v>
      </c>
      <c r="B5354">
        <v>-751.02232856832654</v>
      </c>
      <c r="C5354">
        <v>0.84140002727508545</v>
      </c>
      <c r="D5354">
        <v>7749.00341796875</v>
      </c>
    </row>
    <row r="5355" spans="1:4" x14ac:dyDescent="0.3">
      <c r="A5355">
        <v>143.37999999988824</v>
      </c>
      <c r="B5355">
        <v>-751.021650267469</v>
      </c>
      <c r="C5355">
        <v>0.84160000085830688</v>
      </c>
      <c r="D5355">
        <v>7750.3134765625</v>
      </c>
    </row>
    <row r="5356" spans="1:4" x14ac:dyDescent="0.3">
      <c r="A5356">
        <v>143.41999999992549</v>
      </c>
      <c r="B5356">
        <v>-751.02098436437757</v>
      </c>
      <c r="C5356">
        <v>0.84179997444152832</v>
      </c>
      <c r="D5356">
        <v>7751.62548828125</v>
      </c>
    </row>
    <row r="5357" spans="1:4" x14ac:dyDescent="0.3">
      <c r="A5357">
        <v>143.45000000018626</v>
      </c>
      <c r="B5357">
        <v>-751.02049250684888</v>
      </c>
      <c r="C5357">
        <v>0.84200000762939453</v>
      </c>
      <c r="D5357">
        <v>7752.6357421875</v>
      </c>
    </row>
    <row r="5358" spans="1:4" x14ac:dyDescent="0.3">
      <c r="A5358">
        <v>143.48000000044703</v>
      </c>
      <c r="B5358">
        <v>-751.01998992048414</v>
      </c>
      <c r="C5358">
        <v>0.84219998121261597</v>
      </c>
      <c r="D5358">
        <v>7753.646484375</v>
      </c>
    </row>
    <row r="5359" spans="1:4" x14ac:dyDescent="0.3">
      <c r="A5359">
        <v>143.50999999977648</v>
      </c>
      <c r="B5359">
        <v>-751.01948709570081</v>
      </c>
      <c r="C5359">
        <v>0.84240001440048218</v>
      </c>
      <c r="D5359">
        <v>7754.65185546875</v>
      </c>
    </row>
    <row r="5360" spans="1:4" x14ac:dyDescent="0.3">
      <c r="A5360">
        <v>143.54999999981374</v>
      </c>
      <c r="B5360">
        <v>-751.01882166944654</v>
      </c>
      <c r="C5360">
        <v>0.84259998798370361</v>
      </c>
      <c r="D5360">
        <v>7755.8505859375</v>
      </c>
    </row>
    <row r="5361" spans="1:4" x14ac:dyDescent="0.3">
      <c r="A5361">
        <v>143.58999999985099</v>
      </c>
      <c r="B5361">
        <v>-751.01815481268079</v>
      </c>
      <c r="C5361">
        <v>0.84280002117156982</v>
      </c>
      <c r="D5361">
        <v>7756.93408203125</v>
      </c>
    </row>
    <row r="5362" spans="1:4" x14ac:dyDescent="0.3">
      <c r="A5362">
        <v>143.64000000059605</v>
      </c>
      <c r="B5362">
        <v>-751.01732750021131</v>
      </c>
      <c r="C5362">
        <v>0.84299999475479126</v>
      </c>
      <c r="D5362">
        <v>7758.1201171875</v>
      </c>
    </row>
    <row r="5363" spans="1:4" x14ac:dyDescent="0.3">
      <c r="A5363">
        <v>143.6800000006333</v>
      </c>
      <c r="B5363">
        <v>-751.01665229879529</v>
      </c>
      <c r="C5363">
        <v>0.84320002794265747</v>
      </c>
      <c r="D5363">
        <v>7759.1513671875</v>
      </c>
    </row>
    <row r="5364" spans="1:4" x14ac:dyDescent="0.3">
      <c r="A5364">
        <v>143.72000000067055</v>
      </c>
      <c r="B5364">
        <v>-751.01599021040113</v>
      </c>
      <c r="C5364">
        <v>0.84340000152587891</v>
      </c>
      <c r="D5364">
        <v>7760.20556640625</v>
      </c>
    </row>
    <row r="5365" spans="1:4" x14ac:dyDescent="0.3">
      <c r="A5365">
        <v>143.75999999977648</v>
      </c>
      <c r="B5365">
        <v>-751.01533026777417</v>
      </c>
      <c r="C5365">
        <v>0.84359997510910034</v>
      </c>
      <c r="D5365">
        <v>7761.240234375</v>
      </c>
    </row>
    <row r="5366" spans="1:4" x14ac:dyDescent="0.3">
      <c r="A5366">
        <v>143.79999999981374</v>
      </c>
      <c r="B5366">
        <v>-751.014654589521</v>
      </c>
      <c r="C5366">
        <v>0.84380000829696655</v>
      </c>
      <c r="D5366">
        <v>7762.30810546875</v>
      </c>
    </row>
    <row r="5367" spans="1:4" x14ac:dyDescent="0.3">
      <c r="A5367">
        <v>143.83999999985099</v>
      </c>
      <c r="B5367">
        <v>-751.01398630224378</v>
      </c>
      <c r="C5367">
        <v>0.84399998188018799</v>
      </c>
      <c r="D5367">
        <v>7763.31591796875</v>
      </c>
    </row>
    <row r="5368" spans="1:4" x14ac:dyDescent="0.3">
      <c r="A5368">
        <v>143.89000000059605</v>
      </c>
      <c r="B5368">
        <v>-751.01315493665845</v>
      </c>
      <c r="C5368">
        <v>0.84439998865127563</v>
      </c>
      <c r="D5368">
        <v>7764.4814453125</v>
      </c>
    </row>
    <row r="5369" spans="1:4" x14ac:dyDescent="0.3">
      <c r="A5369">
        <v>143.9300000006333</v>
      </c>
      <c r="B5369">
        <v>-751.01248903356702</v>
      </c>
      <c r="C5369">
        <v>0.84460002183914185</v>
      </c>
      <c r="D5369">
        <v>7765.4814453125</v>
      </c>
    </row>
    <row r="5370" spans="1:4" x14ac:dyDescent="0.3">
      <c r="A5370">
        <v>143.97000000067055</v>
      </c>
      <c r="B5370">
        <v>-751.01182050787122</v>
      </c>
      <c r="C5370">
        <v>0.84460002183914185</v>
      </c>
      <c r="D5370">
        <v>7766.48828125</v>
      </c>
    </row>
    <row r="5371" spans="1:4" x14ac:dyDescent="0.3">
      <c r="A5371">
        <v>144.00999999977648</v>
      </c>
      <c r="B5371">
        <v>-751.01115937315137</v>
      </c>
      <c r="C5371">
        <v>0.84479999542236328</v>
      </c>
      <c r="D5371">
        <v>7767.51318359375</v>
      </c>
    </row>
    <row r="5372" spans="1:4" x14ac:dyDescent="0.3">
      <c r="A5372">
        <v>144.04999999981374</v>
      </c>
      <c r="B5372">
        <v>-751.01048846326978</v>
      </c>
      <c r="C5372">
        <v>0.84518998861312866</v>
      </c>
      <c r="D5372">
        <v>7768.591796875</v>
      </c>
    </row>
    <row r="5373" spans="1:4" x14ac:dyDescent="0.3">
      <c r="A5373">
        <v>144.08999999985099</v>
      </c>
      <c r="B5373">
        <v>-751.00982184492261</v>
      </c>
      <c r="C5373">
        <v>0.84539997577667236</v>
      </c>
      <c r="D5373">
        <v>7769.7822265625</v>
      </c>
    </row>
    <row r="5374" spans="1:4" x14ac:dyDescent="0.3">
      <c r="A5374">
        <v>144.12999999988824</v>
      </c>
      <c r="B5374">
        <v>-751.00915403448255</v>
      </c>
      <c r="C5374">
        <v>0.84560000896453857</v>
      </c>
      <c r="D5374">
        <v>7770.95166015625</v>
      </c>
    </row>
    <row r="5375" spans="1:4" x14ac:dyDescent="0.3">
      <c r="A5375">
        <v>144.16999999992549</v>
      </c>
      <c r="B5375">
        <v>-751.00848789297254</v>
      </c>
      <c r="C5375">
        <v>0.84560000896453857</v>
      </c>
      <c r="D5375">
        <v>7772.20654296875</v>
      </c>
    </row>
    <row r="5376" spans="1:4" x14ac:dyDescent="0.3">
      <c r="A5376">
        <v>144.20999999996275</v>
      </c>
      <c r="B5376">
        <v>-751.00781936727674</v>
      </c>
      <c r="C5376">
        <v>0.84600001573562622</v>
      </c>
      <c r="D5376">
        <v>7773.4541015625</v>
      </c>
    </row>
    <row r="5377" spans="1:4" x14ac:dyDescent="0.3">
      <c r="A5377">
        <v>144.25</v>
      </c>
      <c r="B5377">
        <v>-751.00716300092847</v>
      </c>
      <c r="C5377">
        <v>0.84600001573562622</v>
      </c>
      <c r="D5377">
        <v>7774.67041015625</v>
      </c>
    </row>
    <row r="5378" spans="1:4" x14ac:dyDescent="0.3">
      <c r="A5378">
        <v>144.29000000003725</v>
      </c>
      <c r="B5378">
        <v>-751.00649542890699</v>
      </c>
      <c r="C5378">
        <v>0.84619998931884766</v>
      </c>
      <c r="D5378">
        <v>7775.82275390625</v>
      </c>
    </row>
    <row r="5379" spans="1:4" x14ac:dyDescent="0.3">
      <c r="A5379">
        <v>144.33000000007451</v>
      </c>
      <c r="B5379">
        <v>-751.00582118116529</v>
      </c>
      <c r="C5379">
        <v>0.84640002250671387</v>
      </c>
      <c r="D5379">
        <v>7776.9873046875</v>
      </c>
    </row>
    <row r="5380" spans="1:4" x14ac:dyDescent="0.3">
      <c r="A5380">
        <v>144.37999999988824</v>
      </c>
      <c r="B5380">
        <v>-751.00499124609144</v>
      </c>
      <c r="C5380">
        <v>0.84680002927780151</v>
      </c>
      <c r="D5380">
        <v>7778.17724609375</v>
      </c>
    </row>
    <row r="5381" spans="1:4" x14ac:dyDescent="0.3">
      <c r="A5381">
        <v>144.4300000006333</v>
      </c>
      <c r="B5381">
        <v>-751.00415916525037</v>
      </c>
      <c r="C5381">
        <v>0.84700000286102295</v>
      </c>
      <c r="D5381">
        <v>7779.2822265625</v>
      </c>
    </row>
    <row r="5382" spans="1:4" x14ac:dyDescent="0.3">
      <c r="A5382">
        <v>144.48000000044703</v>
      </c>
      <c r="B5382">
        <v>-751.00331969343335</v>
      </c>
      <c r="C5382">
        <v>0.84719997644424438</v>
      </c>
      <c r="D5382">
        <v>7780.458984375</v>
      </c>
    </row>
    <row r="5383" spans="1:4" x14ac:dyDescent="0.3">
      <c r="A5383">
        <v>144.53000000026077</v>
      </c>
      <c r="B5383">
        <v>-751.00248928152234</v>
      </c>
      <c r="C5383">
        <v>0.8474000096321106</v>
      </c>
      <c r="D5383">
        <v>7781.61083984375</v>
      </c>
    </row>
    <row r="5384" spans="1:4" x14ac:dyDescent="0.3">
      <c r="A5384">
        <v>144.58000000007451</v>
      </c>
      <c r="B5384">
        <v>-751.00165195547254</v>
      </c>
      <c r="C5384">
        <v>0.84779000282287598</v>
      </c>
      <c r="D5384">
        <v>7782.6728515625</v>
      </c>
    </row>
    <row r="5385" spans="1:4" x14ac:dyDescent="0.3">
      <c r="A5385">
        <v>144.62999999988824</v>
      </c>
      <c r="B5385">
        <v>-751.00082130514295</v>
      </c>
      <c r="C5385">
        <v>0.84799998998641968</v>
      </c>
      <c r="D5385">
        <v>7783.70947265625</v>
      </c>
    </row>
    <row r="5386" spans="1:4" x14ac:dyDescent="0.3">
      <c r="A5386">
        <v>144.6800000006333</v>
      </c>
      <c r="B5386">
        <v>-750.99999184690625</v>
      </c>
      <c r="C5386">
        <v>0.84820002317428589</v>
      </c>
      <c r="D5386">
        <v>7784.80126953125</v>
      </c>
    </row>
    <row r="5387" spans="1:4" x14ac:dyDescent="0.3">
      <c r="A5387">
        <v>144.73000000044703</v>
      </c>
      <c r="B5387">
        <v>-750.99916000448377</v>
      </c>
      <c r="C5387">
        <v>0.84839999675750732</v>
      </c>
      <c r="D5387">
        <v>7785.90087890625</v>
      </c>
    </row>
    <row r="5388" spans="1:4" x14ac:dyDescent="0.3">
      <c r="A5388">
        <v>144.78000000026077</v>
      </c>
      <c r="B5388">
        <v>-750.99832625471265</v>
      </c>
      <c r="C5388">
        <v>0.84859997034072876</v>
      </c>
      <c r="D5388">
        <v>7787.06591796875</v>
      </c>
    </row>
    <row r="5389" spans="1:4" x14ac:dyDescent="0.3">
      <c r="A5389">
        <v>144.83000000007451</v>
      </c>
      <c r="B5389">
        <v>-750.99749560438306</v>
      </c>
      <c r="C5389">
        <v>0.84880000352859497</v>
      </c>
      <c r="D5389">
        <v>7788.27734375</v>
      </c>
    </row>
    <row r="5390" spans="1:4" x14ac:dyDescent="0.3">
      <c r="A5390">
        <v>144.87000000011176</v>
      </c>
      <c r="B5390">
        <v>-750.99683041654737</v>
      </c>
      <c r="C5390">
        <v>0.84899997711181641</v>
      </c>
      <c r="D5390">
        <v>7789.28955078125</v>
      </c>
    </row>
    <row r="5391" spans="1:4" x14ac:dyDescent="0.3">
      <c r="A5391">
        <v>144.91000000014901</v>
      </c>
      <c r="B5391">
        <v>-750.99615902982862</v>
      </c>
      <c r="C5391">
        <v>0.84920001029968262</v>
      </c>
      <c r="D5391">
        <v>7790.42626953125</v>
      </c>
    </row>
    <row r="5392" spans="1:4" x14ac:dyDescent="0.3">
      <c r="A5392">
        <v>144.95000000018626</v>
      </c>
      <c r="B5392">
        <v>-750.99548621259839</v>
      </c>
      <c r="C5392">
        <v>0.84939998388290405</v>
      </c>
      <c r="D5392">
        <v>7791.4765625</v>
      </c>
    </row>
    <row r="5393" spans="1:4" x14ac:dyDescent="0.3">
      <c r="A5393">
        <v>144.99000000022352</v>
      </c>
      <c r="B5393">
        <v>-750.99482030950696</v>
      </c>
      <c r="C5393">
        <v>0.84960001707077026</v>
      </c>
      <c r="D5393">
        <v>7792.576171875</v>
      </c>
    </row>
    <row r="5394" spans="1:4" x14ac:dyDescent="0.3">
      <c r="A5394">
        <v>145.04000000003725</v>
      </c>
      <c r="B5394">
        <v>-750.99398846708448</v>
      </c>
      <c r="C5394">
        <v>0.8497999906539917</v>
      </c>
      <c r="D5394">
        <v>7793.78076171875</v>
      </c>
    </row>
    <row r="5395" spans="1:4" x14ac:dyDescent="0.3">
      <c r="A5395">
        <v>145.08999999985099</v>
      </c>
      <c r="B5395">
        <v>-750.99315757833631</v>
      </c>
      <c r="C5395">
        <v>0.85000002384185791</v>
      </c>
      <c r="D5395">
        <v>7794.857421875</v>
      </c>
    </row>
    <row r="5396" spans="1:4" x14ac:dyDescent="0.3">
      <c r="A5396">
        <v>145.14000000059605</v>
      </c>
      <c r="B5396">
        <v>-750.99232311330945</v>
      </c>
      <c r="C5396">
        <v>0.85039997100830078</v>
      </c>
      <c r="D5396">
        <v>7795.95654296875</v>
      </c>
    </row>
    <row r="5397" spans="1:4" x14ac:dyDescent="0.3">
      <c r="A5397">
        <v>145.19000000040978</v>
      </c>
      <c r="B5397">
        <v>-750.99149413190992</v>
      </c>
      <c r="C5397">
        <v>0.85060000419616699</v>
      </c>
      <c r="D5397">
        <v>7797.0146484375</v>
      </c>
    </row>
    <row r="5398" spans="1:4" x14ac:dyDescent="0.3">
      <c r="A5398">
        <v>145.25</v>
      </c>
      <c r="B5398">
        <v>-750.990489197599</v>
      </c>
      <c r="C5398">
        <v>0.85079997777938843</v>
      </c>
      <c r="D5398">
        <v>7798.19677734375</v>
      </c>
    </row>
    <row r="5399" spans="1:4" x14ac:dyDescent="0.3">
      <c r="A5399">
        <v>145.31000000052154</v>
      </c>
      <c r="B5399">
        <v>-750.9894864090553</v>
      </c>
      <c r="C5399">
        <v>0.85118997097015381</v>
      </c>
      <c r="D5399">
        <v>7799.330078125</v>
      </c>
    </row>
    <row r="5400" spans="1:4" x14ac:dyDescent="0.3">
      <c r="A5400">
        <v>145.37000000011176</v>
      </c>
      <c r="B5400">
        <v>-750.98848600469739</v>
      </c>
      <c r="C5400">
        <v>0.85140001773834229</v>
      </c>
      <c r="D5400">
        <v>7800.4296875</v>
      </c>
    </row>
    <row r="5401" spans="1:4" x14ac:dyDescent="0.3">
      <c r="A5401">
        <v>145.4300000006333</v>
      </c>
      <c r="B5401">
        <v>-750.98748893819959</v>
      </c>
      <c r="C5401">
        <v>0.85159999132156372</v>
      </c>
      <c r="D5401">
        <v>7801.45751953125</v>
      </c>
    </row>
    <row r="5402" spans="1:4" x14ac:dyDescent="0.3">
      <c r="A5402">
        <v>145.49000000022352</v>
      </c>
      <c r="B5402">
        <v>-750.98648591123731</v>
      </c>
      <c r="C5402">
        <v>0.85180002450942993</v>
      </c>
      <c r="D5402">
        <v>7802.62060546875</v>
      </c>
    </row>
    <row r="5403" spans="1:4" x14ac:dyDescent="0.3">
      <c r="A5403">
        <v>145.54999999981374</v>
      </c>
      <c r="B5403">
        <v>-750.98549480520398</v>
      </c>
      <c r="C5403">
        <v>0.8521999716758728</v>
      </c>
      <c r="D5403">
        <v>7803.7880859375</v>
      </c>
    </row>
    <row r="5404" spans="1:4" x14ac:dyDescent="0.3">
      <c r="A5404">
        <v>145.60000000055879</v>
      </c>
      <c r="B5404">
        <v>-750.98465461813123</v>
      </c>
      <c r="C5404">
        <v>0.85240000486373901</v>
      </c>
      <c r="D5404">
        <v>7804.830078125</v>
      </c>
    </row>
    <row r="5405" spans="1:4" x14ac:dyDescent="0.3">
      <c r="A5405">
        <v>145.65000000037253</v>
      </c>
      <c r="B5405">
        <v>-750.98382372938306</v>
      </c>
      <c r="C5405">
        <v>0.85259997844696045</v>
      </c>
      <c r="D5405">
        <v>7805.95556640625</v>
      </c>
    </row>
    <row r="5406" spans="1:4" x14ac:dyDescent="0.3">
      <c r="A5406">
        <v>145.70000000018626</v>
      </c>
      <c r="B5406">
        <v>-750.98298926435621</v>
      </c>
      <c r="C5406">
        <v>0.85280001163482666</v>
      </c>
      <c r="D5406">
        <v>7807.12939453125</v>
      </c>
    </row>
    <row r="5407" spans="1:4" x14ac:dyDescent="0.3">
      <c r="A5407">
        <v>145.75</v>
      </c>
      <c r="B5407">
        <v>-750.98215408407361</v>
      </c>
      <c r="C5407">
        <v>0.8529999852180481</v>
      </c>
      <c r="D5407">
        <v>7808.2529296875</v>
      </c>
    </row>
    <row r="5408" spans="1:4" x14ac:dyDescent="0.3">
      <c r="A5408">
        <v>145.79999999981374</v>
      </c>
      <c r="B5408">
        <v>-750.98132391058118</v>
      </c>
      <c r="C5408">
        <v>0.85320001840591431</v>
      </c>
      <c r="D5408">
        <v>7809.3935546875</v>
      </c>
    </row>
    <row r="5409" spans="1:4" x14ac:dyDescent="0.3">
      <c r="A5409">
        <v>145.85000000055879</v>
      </c>
      <c r="B5409">
        <v>-750.98048968397291</v>
      </c>
      <c r="C5409">
        <v>0.85360002517700195</v>
      </c>
      <c r="D5409">
        <v>7810.44287109375</v>
      </c>
    </row>
    <row r="5410" spans="1:4" x14ac:dyDescent="0.3">
      <c r="A5410">
        <v>145.91000000014901</v>
      </c>
      <c r="B5410">
        <v>-750.97948451124341</v>
      </c>
      <c r="C5410">
        <v>0.85379999876022339</v>
      </c>
      <c r="D5410">
        <v>7811.4853515625</v>
      </c>
    </row>
    <row r="5411" spans="1:4" x14ac:dyDescent="0.3">
      <c r="A5411">
        <v>145.98000000044703</v>
      </c>
      <c r="B5411">
        <v>-750.97831935964734</v>
      </c>
      <c r="C5411">
        <v>0.85399997234344482</v>
      </c>
      <c r="D5411">
        <v>7812.6494140625</v>
      </c>
    </row>
    <row r="5412" spans="1:4" x14ac:dyDescent="0.3">
      <c r="A5412">
        <v>146.04000000003725</v>
      </c>
      <c r="B5412">
        <v>-750.97732610784681</v>
      </c>
      <c r="C5412">
        <v>0.85420000553131104</v>
      </c>
      <c r="D5412">
        <v>7813.68359375</v>
      </c>
    </row>
    <row r="5413" spans="1:4" x14ac:dyDescent="0.3">
      <c r="A5413">
        <v>146.11000000033528</v>
      </c>
      <c r="B5413">
        <v>-750.97615523420484</v>
      </c>
      <c r="C5413">
        <v>0.85460001230239868</v>
      </c>
      <c r="D5413">
        <v>7814.71533203125</v>
      </c>
    </row>
    <row r="5414" spans="1:4" x14ac:dyDescent="0.3">
      <c r="A5414">
        <v>146.19000000040978</v>
      </c>
      <c r="B5414">
        <v>-750.97482152067334</v>
      </c>
      <c r="C5414">
        <v>0.85500001907348633</v>
      </c>
      <c r="D5414">
        <v>7815.83154296875</v>
      </c>
    </row>
    <row r="5415" spans="1:4" x14ac:dyDescent="0.3">
      <c r="A5415">
        <v>146.25999999977648</v>
      </c>
      <c r="B5415">
        <v>-750.97365708433301</v>
      </c>
      <c r="C5415">
        <v>0.85519999265670776</v>
      </c>
      <c r="D5415">
        <v>7816.98193359375</v>
      </c>
    </row>
    <row r="5416" spans="1:4" x14ac:dyDescent="0.3">
      <c r="A5416">
        <v>146.32000000029802</v>
      </c>
      <c r="B5416">
        <v>-750.97265620313794</v>
      </c>
      <c r="C5416">
        <v>0.85559999942779541</v>
      </c>
      <c r="D5416">
        <v>7817.99658203125</v>
      </c>
    </row>
    <row r="5417" spans="1:4" x14ac:dyDescent="0.3">
      <c r="A5417">
        <v>146.37999999988824</v>
      </c>
      <c r="B5417">
        <v>-750.97165293775709</v>
      </c>
      <c r="C5417">
        <v>0.85579997301101685</v>
      </c>
      <c r="D5417">
        <v>7819.14990234375</v>
      </c>
    </row>
    <row r="5418" spans="1:4" x14ac:dyDescent="0.3">
      <c r="A5418">
        <v>146.44000000040978</v>
      </c>
      <c r="B5418">
        <v>-750.9706568249336</v>
      </c>
      <c r="C5418">
        <v>0.85600000619888306</v>
      </c>
      <c r="D5418">
        <v>7820.35205078125</v>
      </c>
    </row>
    <row r="5419" spans="1:4" x14ac:dyDescent="0.3">
      <c r="A5419">
        <v>146.49000000022352</v>
      </c>
      <c r="B5419">
        <v>-750.96982665144117</v>
      </c>
      <c r="C5419">
        <v>0.85619997978210449</v>
      </c>
      <c r="D5419">
        <v>7821.3857421875</v>
      </c>
    </row>
    <row r="5420" spans="1:4" x14ac:dyDescent="0.3">
      <c r="A5420">
        <v>146.54999999981374</v>
      </c>
      <c r="B5420">
        <v>-750.96882195554883</v>
      </c>
      <c r="C5420">
        <v>0.85659998655319214</v>
      </c>
      <c r="D5420">
        <v>7822.49755859375</v>
      </c>
    </row>
    <row r="5421" spans="1:4" x14ac:dyDescent="0.3">
      <c r="A5421">
        <v>146.62000000011176</v>
      </c>
      <c r="B5421">
        <v>-750.96765012823255</v>
      </c>
      <c r="C5421">
        <v>0.85680001974105835</v>
      </c>
      <c r="D5421">
        <v>7823.58544921875</v>
      </c>
    </row>
    <row r="5422" spans="1:4" x14ac:dyDescent="0.3">
      <c r="A5422">
        <v>146.70000000018626</v>
      </c>
      <c r="B5422">
        <v>-750.96632738195569</v>
      </c>
      <c r="C5422">
        <v>0.857200026512146</v>
      </c>
      <c r="D5422">
        <v>7824.6845703125</v>
      </c>
    </row>
    <row r="5423" spans="1:4" x14ac:dyDescent="0.3">
      <c r="A5423">
        <v>146.77000000048429</v>
      </c>
      <c r="B5423">
        <v>-750.96516485296399</v>
      </c>
      <c r="C5423">
        <v>0.85759001970291138</v>
      </c>
      <c r="D5423">
        <v>7825.763671875</v>
      </c>
    </row>
    <row r="5424" spans="1:4" x14ac:dyDescent="0.3">
      <c r="A5424">
        <v>146.85000000055879</v>
      </c>
      <c r="B5424">
        <v>-750.96382327161939</v>
      </c>
      <c r="C5424">
        <v>0.85780000686645508</v>
      </c>
      <c r="D5424">
        <v>7826.8642578125</v>
      </c>
    </row>
    <row r="5425" spans="1:4" x14ac:dyDescent="0.3">
      <c r="A5425">
        <v>146.94000000040978</v>
      </c>
      <c r="B5425">
        <v>-750.96232457243116</v>
      </c>
      <c r="C5425">
        <v>0.85820001363754272</v>
      </c>
      <c r="D5425">
        <v>7827.900390625</v>
      </c>
    </row>
    <row r="5426" spans="1:4" x14ac:dyDescent="0.3">
      <c r="A5426">
        <v>147.02000000048429</v>
      </c>
      <c r="B5426">
        <v>-750.96099443517835</v>
      </c>
      <c r="C5426">
        <v>0.85860002040863037</v>
      </c>
      <c r="D5426">
        <v>7829.00927734375</v>
      </c>
    </row>
    <row r="5427" spans="1:4" x14ac:dyDescent="0.3">
      <c r="A5427">
        <v>147.08999999985099</v>
      </c>
      <c r="B5427">
        <v>-750.95982379995496</v>
      </c>
      <c r="C5427">
        <v>0.85879999399185181</v>
      </c>
      <c r="D5427">
        <v>7830.06005859375</v>
      </c>
    </row>
    <row r="5428" spans="1:4" x14ac:dyDescent="0.3">
      <c r="A5428">
        <v>147.15000000037253</v>
      </c>
      <c r="B5428">
        <v>-750.95882315717847</v>
      </c>
      <c r="C5428">
        <v>0.85900002717971802</v>
      </c>
      <c r="D5428">
        <v>7831.26953125</v>
      </c>
    </row>
    <row r="5429" spans="1:4" x14ac:dyDescent="0.3">
      <c r="A5429">
        <v>147.20000000018626</v>
      </c>
      <c r="B5429">
        <v>-750.95798630796583</v>
      </c>
      <c r="C5429">
        <v>0.85920000076293945</v>
      </c>
      <c r="D5429">
        <v>7832.4931640625</v>
      </c>
    </row>
    <row r="5430" spans="1:4" x14ac:dyDescent="0.3">
      <c r="A5430">
        <v>147.24000000022352</v>
      </c>
      <c r="B5430">
        <v>-750.95732302747876</v>
      </c>
      <c r="C5430">
        <v>0.85939997434616089</v>
      </c>
      <c r="D5430">
        <v>7833.498046875</v>
      </c>
    </row>
    <row r="5431" spans="1:4" x14ac:dyDescent="0.3">
      <c r="A5431">
        <v>147.29000000003725</v>
      </c>
      <c r="B5431">
        <v>-750.95648784719617</v>
      </c>
      <c r="C5431">
        <v>0.8596000075340271</v>
      </c>
      <c r="D5431">
        <v>7834.75</v>
      </c>
    </row>
    <row r="5432" spans="1:4" x14ac:dyDescent="0.3">
      <c r="A5432">
        <v>147.33999999985099</v>
      </c>
      <c r="B5432">
        <v>-750.95565266691358</v>
      </c>
      <c r="C5432">
        <v>0.85999000072479248</v>
      </c>
      <c r="D5432">
        <v>7835.94189453125</v>
      </c>
    </row>
    <row r="5433" spans="1:4" x14ac:dyDescent="0.3">
      <c r="A5433">
        <v>147.39000000059605</v>
      </c>
      <c r="B5433">
        <v>-750.95482249342115</v>
      </c>
      <c r="C5433">
        <v>0.86000001430511475</v>
      </c>
      <c r="D5433">
        <v>7837.03955078125</v>
      </c>
    </row>
    <row r="5434" spans="1:4" x14ac:dyDescent="0.3">
      <c r="A5434">
        <v>147.44000000040978</v>
      </c>
      <c r="B5434">
        <v>-750.95398731313855</v>
      </c>
      <c r="C5434">
        <v>0.86040002107620239</v>
      </c>
      <c r="D5434">
        <v>7838.12744140625</v>
      </c>
    </row>
    <row r="5435" spans="1:4" x14ac:dyDescent="0.3">
      <c r="A5435">
        <v>147.49000000022352</v>
      </c>
      <c r="B5435">
        <v>-750.95315547071607</v>
      </c>
      <c r="C5435">
        <v>0.86058998107910156</v>
      </c>
      <c r="D5435">
        <v>7839.30029296875</v>
      </c>
    </row>
    <row r="5436" spans="1:4" x14ac:dyDescent="0.3">
      <c r="A5436">
        <v>147.54000000003725</v>
      </c>
      <c r="B5436">
        <v>-750.95232172094495</v>
      </c>
      <c r="C5436">
        <v>0.86080002784729004</v>
      </c>
      <c r="D5436">
        <v>7840.525390625</v>
      </c>
    </row>
    <row r="5437" spans="1:4" x14ac:dyDescent="0.3">
      <c r="A5437">
        <v>147.58999999985099</v>
      </c>
      <c r="B5437">
        <v>-750.95149273954542</v>
      </c>
      <c r="C5437">
        <v>0.86100000143051147</v>
      </c>
      <c r="D5437">
        <v>7841.7568359375</v>
      </c>
    </row>
    <row r="5438" spans="1:4" x14ac:dyDescent="0.3">
      <c r="A5438">
        <v>147.64000000059605</v>
      </c>
      <c r="B5438">
        <v>-750.95065231405408</v>
      </c>
      <c r="C5438">
        <v>0.86119997501373291</v>
      </c>
      <c r="D5438">
        <v>7842.97216796875</v>
      </c>
    </row>
    <row r="5439" spans="1:4" x14ac:dyDescent="0.3">
      <c r="A5439">
        <v>147.69000000040978</v>
      </c>
      <c r="B5439">
        <v>-750.9498250015846</v>
      </c>
      <c r="C5439">
        <v>0.86140000820159912</v>
      </c>
      <c r="D5439">
        <v>7844.15478515625</v>
      </c>
    </row>
    <row r="5440" spans="1:4" x14ac:dyDescent="0.3">
      <c r="A5440">
        <v>147.74000000022352</v>
      </c>
      <c r="B5440">
        <v>-750.94898672186048</v>
      </c>
      <c r="C5440">
        <v>0.86159998178482056</v>
      </c>
      <c r="D5440">
        <v>7845.36083984375</v>
      </c>
    </row>
    <row r="5441" spans="1:4" x14ac:dyDescent="0.3">
      <c r="A5441">
        <v>147.78000000026077</v>
      </c>
      <c r="B5441">
        <v>-750.94832892500074</v>
      </c>
      <c r="C5441">
        <v>0.86180001497268677</v>
      </c>
      <c r="D5441">
        <v>7846.44287109375</v>
      </c>
    </row>
    <row r="5442" spans="1:4" x14ac:dyDescent="0.3">
      <c r="A5442">
        <v>147.82000000029802</v>
      </c>
      <c r="B5442">
        <v>-750.94765157781751</v>
      </c>
      <c r="C5442">
        <v>0.8619999885559082</v>
      </c>
      <c r="D5442">
        <v>7847.58056640625</v>
      </c>
    </row>
    <row r="5443" spans="1:4" x14ac:dyDescent="0.3">
      <c r="A5443">
        <v>147.86000000033528</v>
      </c>
      <c r="B5443">
        <v>-750.94698400579603</v>
      </c>
      <c r="C5443">
        <v>0.86220002174377441</v>
      </c>
      <c r="D5443">
        <v>7848.859375</v>
      </c>
    </row>
    <row r="5444" spans="1:4" x14ac:dyDescent="0.3">
      <c r="A5444">
        <v>147.89000000059605</v>
      </c>
      <c r="B5444">
        <v>-750.94648928724439</v>
      </c>
      <c r="C5444">
        <v>0.86220002174377441</v>
      </c>
      <c r="D5444">
        <v>7849.87890625</v>
      </c>
    </row>
    <row r="5445" spans="1:4" x14ac:dyDescent="0.3">
      <c r="A5445">
        <v>147.91999999992549</v>
      </c>
      <c r="B5445">
        <v>-750.94599242292554</v>
      </c>
      <c r="C5445">
        <v>0.86239999532699585</v>
      </c>
      <c r="D5445">
        <v>7850.91259765625</v>
      </c>
    </row>
    <row r="5446" spans="1:4" x14ac:dyDescent="0.3">
      <c r="A5446">
        <v>147.95000000018626</v>
      </c>
      <c r="B5446">
        <v>-750.94548792921216</v>
      </c>
      <c r="C5446">
        <v>0.86260002851486206</v>
      </c>
      <c r="D5446">
        <v>7852.00830078125</v>
      </c>
    </row>
    <row r="5447" spans="1:4" x14ac:dyDescent="0.3">
      <c r="A5447">
        <v>147.98000000044703</v>
      </c>
      <c r="B5447">
        <v>-750.94498772703321</v>
      </c>
      <c r="C5447">
        <v>0.8628000020980835</v>
      </c>
      <c r="D5447">
        <v>7853.13525390625</v>
      </c>
    </row>
    <row r="5448" spans="1:4" x14ac:dyDescent="0.3">
      <c r="A5448">
        <v>148.00999999977648</v>
      </c>
      <c r="B5448">
        <v>-750.94448275648267</v>
      </c>
      <c r="C5448">
        <v>0.8628000020980835</v>
      </c>
      <c r="D5448">
        <v>7854.208984375</v>
      </c>
    </row>
    <row r="5449" spans="1:4" x14ac:dyDescent="0.3">
      <c r="A5449">
        <v>148.04000000003725</v>
      </c>
      <c r="B5449">
        <v>-750.94398970686109</v>
      </c>
      <c r="C5449">
        <v>0.86299997568130493</v>
      </c>
      <c r="D5449">
        <v>7855.23681640625</v>
      </c>
    </row>
    <row r="5450" spans="1:4" x14ac:dyDescent="0.3">
      <c r="A5450">
        <v>148.08000000007451</v>
      </c>
      <c r="B5450">
        <v>-750.94331784330518</v>
      </c>
      <c r="C5450">
        <v>0.86320000886917114</v>
      </c>
      <c r="D5450">
        <v>7856.48388671875</v>
      </c>
    </row>
    <row r="5451" spans="1:4" x14ac:dyDescent="0.3">
      <c r="A5451">
        <v>148.12000000011176</v>
      </c>
      <c r="B5451">
        <v>-750.94265408598096</v>
      </c>
      <c r="C5451">
        <v>0.86339998245239258</v>
      </c>
      <c r="D5451">
        <v>7857.6337890625</v>
      </c>
    </row>
    <row r="5452" spans="1:4" x14ac:dyDescent="0.3">
      <c r="A5452">
        <v>148.16000000014901</v>
      </c>
      <c r="B5452">
        <v>-750.94198889814527</v>
      </c>
      <c r="C5452">
        <v>0.86360001564025879</v>
      </c>
      <c r="D5452">
        <v>7858.7041015625</v>
      </c>
    </row>
    <row r="5453" spans="1:4" x14ac:dyDescent="0.3">
      <c r="A5453">
        <v>148.20000000018626</v>
      </c>
      <c r="B5453">
        <v>-750.94132847868116</v>
      </c>
      <c r="C5453">
        <v>0.86379998922348022</v>
      </c>
      <c r="D5453">
        <v>7859.84912109375</v>
      </c>
    </row>
    <row r="5454" spans="1:4" x14ac:dyDescent="0.3">
      <c r="A5454">
        <v>148.24000000022352</v>
      </c>
      <c r="B5454">
        <v>-750.94065208517225</v>
      </c>
      <c r="C5454">
        <v>0.86400002241134644</v>
      </c>
      <c r="D5454">
        <v>7861.0146484375</v>
      </c>
    </row>
    <row r="5455" spans="1:4" x14ac:dyDescent="0.3">
      <c r="A5455">
        <v>148.28000000026077</v>
      </c>
      <c r="B5455">
        <v>-750.93999309621961</v>
      </c>
      <c r="C5455">
        <v>0.86419999599456787</v>
      </c>
      <c r="D5455">
        <v>7862.2138671875</v>
      </c>
    </row>
    <row r="5456" spans="1:4" x14ac:dyDescent="0.3">
      <c r="A5456">
        <v>148.32000000029802</v>
      </c>
      <c r="B5456">
        <v>-750.93932314001233</v>
      </c>
      <c r="C5456">
        <v>0.86440002918243408</v>
      </c>
      <c r="D5456">
        <v>7863.3017578125</v>
      </c>
    </row>
    <row r="5457" spans="1:4" x14ac:dyDescent="0.3">
      <c r="A5457">
        <v>148.36000000033528</v>
      </c>
      <c r="B5457">
        <v>-750.93866391264112</v>
      </c>
      <c r="C5457">
        <v>0.86460000276565552</v>
      </c>
      <c r="D5457">
        <v>7864.47412109375</v>
      </c>
    </row>
    <row r="5458" spans="1:4" x14ac:dyDescent="0.3">
      <c r="A5458">
        <v>148.40000000037253</v>
      </c>
      <c r="B5458">
        <v>-750.93798847280652</v>
      </c>
      <c r="C5458">
        <v>0.86479997634887695</v>
      </c>
      <c r="D5458">
        <v>7865.53125</v>
      </c>
    </row>
    <row r="5459" spans="1:4" x14ac:dyDescent="0.3">
      <c r="A5459">
        <v>148.44000000040978</v>
      </c>
      <c r="B5459">
        <v>-750.93732757650525</v>
      </c>
      <c r="C5459">
        <v>0.86500000953674316</v>
      </c>
      <c r="D5459">
        <v>7866.6015625</v>
      </c>
    </row>
    <row r="5460" spans="1:4" x14ac:dyDescent="0.3">
      <c r="A5460">
        <v>148.49000000022352</v>
      </c>
      <c r="B5460">
        <v>-750.93648905836255</v>
      </c>
      <c r="C5460">
        <v>0.8651999831199646</v>
      </c>
      <c r="D5460">
        <v>7867.82373046875</v>
      </c>
    </row>
    <row r="5461" spans="1:4" x14ac:dyDescent="0.3">
      <c r="A5461">
        <v>148.54000000003725</v>
      </c>
      <c r="B5461">
        <v>-750.93565554701001</v>
      </c>
      <c r="C5461">
        <v>0.86540001630783081</v>
      </c>
      <c r="D5461">
        <v>7869.0439453125</v>
      </c>
    </row>
    <row r="5462" spans="1:4" x14ac:dyDescent="0.3">
      <c r="A5462">
        <v>148.58000000007451</v>
      </c>
      <c r="B5462">
        <v>-750.93499536596448</v>
      </c>
      <c r="C5462">
        <v>0.86559998989105225</v>
      </c>
      <c r="D5462">
        <v>7870.14697265625</v>
      </c>
    </row>
    <row r="5463" spans="1:4" x14ac:dyDescent="0.3">
      <c r="A5463">
        <v>148.62000000011176</v>
      </c>
      <c r="B5463">
        <v>-750.93431706510694</v>
      </c>
      <c r="C5463">
        <v>0.86580002307891846</v>
      </c>
      <c r="D5463">
        <v>7871.2919921875</v>
      </c>
    </row>
    <row r="5464" spans="1:4" x14ac:dyDescent="0.3">
      <c r="A5464">
        <v>148.66000000014901</v>
      </c>
      <c r="B5464">
        <v>-750.93365497671277</v>
      </c>
      <c r="C5464">
        <v>0.86599999666213989</v>
      </c>
      <c r="D5464">
        <v>7872.51318359375</v>
      </c>
    </row>
    <row r="5465" spans="1:4" x14ac:dyDescent="0.3">
      <c r="A5465">
        <v>148.70000000018626</v>
      </c>
      <c r="B5465">
        <v>-750.93299050413282</v>
      </c>
      <c r="C5465">
        <v>0.86619997024536133</v>
      </c>
      <c r="D5465">
        <v>7873.78564453125</v>
      </c>
    </row>
    <row r="5466" spans="1:4" x14ac:dyDescent="0.3">
      <c r="A5466">
        <v>148.73000000044703</v>
      </c>
      <c r="B5466">
        <v>-750.93248791776807</v>
      </c>
      <c r="C5466">
        <v>0.86640000343322754</v>
      </c>
      <c r="D5466">
        <v>7874.8046875</v>
      </c>
    </row>
    <row r="5467" spans="1:4" x14ac:dyDescent="0.3">
      <c r="A5467">
        <v>148.75999999977648</v>
      </c>
      <c r="B5467">
        <v>-750.93199081503064</v>
      </c>
      <c r="C5467">
        <v>0.86659997701644897</v>
      </c>
      <c r="D5467">
        <v>7875.80859375</v>
      </c>
    </row>
    <row r="5468" spans="1:4" x14ac:dyDescent="0.3">
      <c r="A5468">
        <v>148.79999999981374</v>
      </c>
      <c r="B5468">
        <v>-750.93132419668348</v>
      </c>
      <c r="C5468">
        <v>0.86680001020431519</v>
      </c>
      <c r="D5468">
        <v>7877.0947265625</v>
      </c>
    </row>
    <row r="5469" spans="1:4" x14ac:dyDescent="0.3">
      <c r="A5469">
        <v>148.83999999985099</v>
      </c>
      <c r="B5469">
        <v>-750.93065733991773</v>
      </c>
      <c r="C5469">
        <v>0.86699998378753662</v>
      </c>
      <c r="D5469">
        <v>7878.22216796875</v>
      </c>
    </row>
    <row r="5470" spans="1:4" x14ac:dyDescent="0.3">
      <c r="A5470">
        <v>148.87999999988824</v>
      </c>
      <c r="B5470">
        <v>-750.92998833738477</v>
      </c>
      <c r="C5470">
        <v>0.86720001697540283</v>
      </c>
      <c r="D5470">
        <v>7879.2919921875</v>
      </c>
    </row>
    <row r="5471" spans="1:4" x14ac:dyDescent="0.3">
      <c r="A5471">
        <v>148.9300000006333</v>
      </c>
      <c r="B5471">
        <v>-750.92915911756666</v>
      </c>
      <c r="C5471">
        <v>0.86739999055862427</v>
      </c>
      <c r="D5471">
        <v>7880.45458984375</v>
      </c>
    </row>
    <row r="5472" spans="1:4" x14ac:dyDescent="0.3">
      <c r="A5472">
        <v>148.98000000044703</v>
      </c>
      <c r="B5472">
        <v>-750.92832679830701</v>
      </c>
      <c r="C5472">
        <v>0.86760002374649048</v>
      </c>
      <c r="D5472">
        <v>7881.56298828125</v>
      </c>
    </row>
    <row r="5473" spans="1:4" x14ac:dyDescent="0.3">
      <c r="A5473">
        <v>149.03000000026077</v>
      </c>
      <c r="B5473">
        <v>-750.92749090276868</v>
      </c>
      <c r="C5473">
        <v>0.86799997091293335</v>
      </c>
      <c r="D5473">
        <v>7882.7001953125</v>
      </c>
    </row>
    <row r="5474" spans="1:4" x14ac:dyDescent="0.3">
      <c r="A5474">
        <v>149.08000000007451</v>
      </c>
      <c r="B5474">
        <v>-750.92665882192762</v>
      </c>
      <c r="C5474">
        <v>0.86820000410079956</v>
      </c>
      <c r="D5474">
        <v>7883.91943359375</v>
      </c>
    </row>
    <row r="5475" spans="1:4" x14ac:dyDescent="0.3">
      <c r="A5475">
        <v>149.12999999988824</v>
      </c>
      <c r="B5475">
        <v>-750.92582149587781</v>
      </c>
      <c r="C5475">
        <v>0.868399977684021</v>
      </c>
      <c r="D5475">
        <v>7885.072265625</v>
      </c>
    </row>
    <row r="5476" spans="1:4" x14ac:dyDescent="0.3">
      <c r="A5476">
        <v>149.1800000006333</v>
      </c>
      <c r="B5476">
        <v>-750.92498989187391</v>
      </c>
      <c r="C5476">
        <v>0.86879998445510864</v>
      </c>
      <c r="D5476">
        <v>7886.14404296875</v>
      </c>
    </row>
    <row r="5477" spans="1:4" x14ac:dyDescent="0.3">
      <c r="A5477">
        <v>149.24000000022352</v>
      </c>
      <c r="B5477">
        <v>-750.92399473272474</v>
      </c>
      <c r="C5477">
        <v>0.86900001764297485</v>
      </c>
      <c r="D5477">
        <v>7887.25537109375</v>
      </c>
    </row>
    <row r="5478" spans="1:4" x14ac:dyDescent="0.3">
      <c r="A5478">
        <v>149.29999999981374</v>
      </c>
      <c r="B5478">
        <v>-750.92298455320508</v>
      </c>
      <c r="C5478">
        <v>0.8694000244140625</v>
      </c>
      <c r="D5478">
        <v>7888.46630859375</v>
      </c>
    </row>
    <row r="5479" spans="1:4" x14ac:dyDescent="0.3">
      <c r="A5479">
        <v>149.35000000055879</v>
      </c>
      <c r="B5479">
        <v>-750.92214841924817</v>
      </c>
      <c r="C5479">
        <v>0.86959999799728394</v>
      </c>
      <c r="D5479">
        <v>7889.5078125</v>
      </c>
    </row>
    <row r="5480" spans="1:4" x14ac:dyDescent="0.3">
      <c r="A5480">
        <v>149.40000000037253</v>
      </c>
      <c r="B5480">
        <v>-750.9213175305</v>
      </c>
      <c r="C5480">
        <v>0.86979997158050537</v>
      </c>
      <c r="D5480">
        <v>7890.6103515625</v>
      </c>
    </row>
    <row r="5481" spans="1:4" x14ac:dyDescent="0.3">
      <c r="A5481">
        <v>149.45000000018626</v>
      </c>
      <c r="B5481">
        <v>-750.9204847344032</v>
      </c>
      <c r="C5481">
        <v>0.87019997835159302</v>
      </c>
      <c r="D5481">
        <v>7891.80419921875</v>
      </c>
    </row>
    <row r="5482" spans="1:4" x14ac:dyDescent="0.3">
      <c r="A5482">
        <v>149.5</v>
      </c>
      <c r="B5482">
        <v>-750.91966147504957</v>
      </c>
      <c r="C5482">
        <v>0.87040001153945923</v>
      </c>
      <c r="D5482">
        <v>7893.00244140625</v>
      </c>
    </row>
    <row r="5483" spans="1:4" x14ac:dyDescent="0.3">
      <c r="A5483">
        <v>149.54000000003725</v>
      </c>
      <c r="B5483">
        <v>-750.91899771772535</v>
      </c>
      <c r="C5483">
        <v>0.87059998512268066</v>
      </c>
      <c r="D5483">
        <v>7894.0419921875</v>
      </c>
    </row>
    <row r="5484" spans="1:4" x14ac:dyDescent="0.3">
      <c r="A5484">
        <v>149.58000000007451</v>
      </c>
      <c r="B5484">
        <v>-750.91833133779676</v>
      </c>
      <c r="C5484">
        <v>0.87099999189376831</v>
      </c>
      <c r="D5484">
        <v>7895.0869140625</v>
      </c>
    </row>
    <row r="5485" spans="1:4" x14ac:dyDescent="0.3">
      <c r="A5485">
        <v>149.62999999988824</v>
      </c>
      <c r="B5485">
        <v>-750.91748638235242</v>
      </c>
      <c r="C5485">
        <v>0.87120002508163452</v>
      </c>
      <c r="D5485">
        <v>7896.29052734375</v>
      </c>
    </row>
    <row r="5486" spans="1:4" x14ac:dyDescent="0.3">
      <c r="A5486">
        <v>149.69000000040978</v>
      </c>
      <c r="B5486">
        <v>-750.91648097120435</v>
      </c>
      <c r="C5486">
        <v>0.87139999866485596</v>
      </c>
      <c r="D5486">
        <v>7897.45654296875</v>
      </c>
    </row>
    <row r="5487" spans="1:4" x14ac:dyDescent="0.3">
      <c r="A5487">
        <v>149.75999999977648</v>
      </c>
      <c r="B5487">
        <v>-750.91532201849134</v>
      </c>
      <c r="C5487">
        <v>0.8718000054359436</v>
      </c>
      <c r="D5487">
        <v>7898.56884765625</v>
      </c>
    </row>
    <row r="5488" spans="1:4" x14ac:dyDescent="0.3">
      <c r="A5488">
        <v>149.82000000029802</v>
      </c>
      <c r="B5488">
        <v>-750.91432972036512</v>
      </c>
      <c r="C5488">
        <v>0.87220001220703125</v>
      </c>
      <c r="D5488">
        <v>7899.68408203125</v>
      </c>
    </row>
    <row r="5489" spans="1:4" x14ac:dyDescent="0.3">
      <c r="A5489">
        <v>149.87000000011176</v>
      </c>
      <c r="B5489">
        <v>-750.91349096380384</v>
      </c>
      <c r="C5489">
        <v>0.87239998579025269</v>
      </c>
      <c r="D5489">
        <v>7900.693359375</v>
      </c>
    </row>
    <row r="5490" spans="1:4" x14ac:dyDescent="0.3">
      <c r="A5490">
        <v>149.9300000006333</v>
      </c>
      <c r="B5490">
        <v>-750.91248602949292</v>
      </c>
      <c r="C5490">
        <v>0.87279999256134033</v>
      </c>
      <c r="D5490">
        <v>7901.73974609375</v>
      </c>
    </row>
    <row r="5491" spans="1:4" x14ac:dyDescent="0.3">
      <c r="A5491">
        <v>150</v>
      </c>
      <c r="B5491">
        <v>-750.91132445417554</v>
      </c>
      <c r="C5491">
        <v>0.87319999933242798</v>
      </c>
      <c r="D5491">
        <v>7902.884765625</v>
      </c>
    </row>
    <row r="5492" spans="1:4" x14ac:dyDescent="0.3">
      <c r="A5492">
        <v>150.07000000029802</v>
      </c>
      <c r="B5492">
        <v>-750.91015381895215</v>
      </c>
      <c r="C5492">
        <v>0.87360000610351563</v>
      </c>
      <c r="D5492">
        <v>7904.013671875</v>
      </c>
    </row>
    <row r="5493" spans="1:4" x14ac:dyDescent="0.3">
      <c r="A5493">
        <v>150.12999999988824</v>
      </c>
      <c r="B5493">
        <v>-750.9091550835243</v>
      </c>
      <c r="C5493">
        <v>0.87398999929428101</v>
      </c>
      <c r="D5493">
        <v>7905.09375</v>
      </c>
    </row>
    <row r="5494" spans="1:4" x14ac:dyDescent="0.3">
      <c r="A5494">
        <v>150.19000000040978</v>
      </c>
      <c r="B5494">
        <v>-750.90815825544507</v>
      </c>
      <c r="C5494">
        <v>0.87419998645782471</v>
      </c>
      <c r="D5494">
        <v>7906.27099609375</v>
      </c>
    </row>
    <row r="5495" spans="1:4" x14ac:dyDescent="0.3">
      <c r="A5495">
        <v>150.24000000022352</v>
      </c>
      <c r="B5495">
        <v>-750.90732259832532</v>
      </c>
      <c r="C5495">
        <v>0.87459999322891235</v>
      </c>
      <c r="D5495">
        <v>7907.31884765625</v>
      </c>
    </row>
    <row r="5496" spans="1:4" x14ac:dyDescent="0.3">
      <c r="A5496">
        <v>150.29000000003725</v>
      </c>
      <c r="B5496">
        <v>-750.90649409376294</v>
      </c>
      <c r="C5496">
        <v>0.87480002641677856</v>
      </c>
      <c r="D5496">
        <v>7908.5703125</v>
      </c>
    </row>
    <row r="5497" spans="1:4" x14ac:dyDescent="0.3">
      <c r="A5497">
        <v>150.33999999985099</v>
      </c>
      <c r="B5497">
        <v>-750.90565319143445</v>
      </c>
      <c r="C5497">
        <v>0.87519997358322144</v>
      </c>
      <c r="D5497">
        <v>7909.7373046875</v>
      </c>
    </row>
    <row r="5498" spans="1:4" x14ac:dyDescent="0.3">
      <c r="A5498">
        <v>150.39000000059605</v>
      </c>
      <c r="B5498">
        <v>-750.90482540212781</v>
      </c>
      <c r="C5498">
        <v>0.87540000677108765</v>
      </c>
      <c r="D5498">
        <v>7910.76416015625</v>
      </c>
    </row>
    <row r="5499" spans="1:4" x14ac:dyDescent="0.3">
      <c r="A5499">
        <v>150.45000000018626</v>
      </c>
      <c r="B5499">
        <v>-750.90381736837537</v>
      </c>
      <c r="C5499">
        <v>0.87580001354217529</v>
      </c>
      <c r="D5499">
        <v>7911.91845703125</v>
      </c>
    </row>
    <row r="5500" spans="1:4" x14ac:dyDescent="0.3">
      <c r="A5500">
        <v>150.52000000048429</v>
      </c>
      <c r="B5500">
        <v>-750.90265507780225</v>
      </c>
      <c r="C5500">
        <v>0.87620002031326294</v>
      </c>
      <c r="D5500">
        <v>7913.076171875</v>
      </c>
    </row>
    <row r="5501" spans="1:4" x14ac:dyDescent="0.3">
      <c r="A5501">
        <v>150.58999999985099</v>
      </c>
      <c r="B5501">
        <v>-750.90149588667066</v>
      </c>
      <c r="C5501">
        <v>0.87660002708435059</v>
      </c>
      <c r="D5501">
        <v>7914.16162109375</v>
      </c>
    </row>
    <row r="5502" spans="1:4" x14ac:dyDescent="0.3">
      <c r="A5502">
        <v>150.66000000014901</v>
      </c>
      <c r="B5502">
        <v>-750.90032239042432</v>
      </c>
      <c r="C5502">
        <v>0.87699997425079346</v>
      </c>
      <c r="D5502">
        <v>7915.33935546875</v>
      </c>
    </row>
    <row r="5503" spans="1:4" x14ac:dyDescent="0.3">
      <c r="A5503">
        <v>150.73000000044703</v>
      </c>
      <c r="B5503">
        <v>-750.89915628515394</v>
      </c>
      <c r="C5503">
        <v>0.87760001420974731</v>
      </c>
      <c r="D5503">
        <v>7916.4375</v>
      </c>
    </row>
    <row r="5504" spans="1:4" x14ac:dyDescent="0.3">
      <c r="A5504">
        <v>150.79999999981374</v>
      </c>
      <c r="B5504">
        <v>-750.89799017988355</v>
      </c>
      <c r="C5504">
        <v>0.87800002098083496</v>
      </c>
      <c r="D5504">
        <v>7917.50732421875</v>
      </c>
    </row>
    <row r="5505" spans="1:4" x14ac:dyDescent="0.3">
      <c r="A5505">
        <v>150.86000000033528</v>
      </c>
      <c r="B5505">
        <v>-750.89698858343274</v>
      </c>
      <c r="C5505">
        <v>0.87840002775192261</v>
      </c>
      <c r="D5505">
        <v>7918.5166015625</v>
      </c>
    </row>
    <row r="5506" spans="1:4" x14ac:dyDescent="0.3">
      <c r="A5506">
        <v>150.91999999992549</v>
      </c>
      <c r="B5506">
        <v>-750.89599008642347</v>
      </c>
      <c r="C5506">
        <v>0.87879997491836548</v>
      </c>
      <c r="D5506">
        <v>7919.58544921875</v>
      </c>
    </row>
    <row r="5507" spans="1:4" x14ac:dyDescent="0.3">
      <c r="A5507">
        <v>150.98000000044703</v>
      </c>
      <c r="B5507">
        <v>-750.8949880131355</v>
      </c>
      <c r="C5507">
        <v>0.87919002771377563</v>
      </c>
      <c r="D5507">
        <v>7920.7568359375</v>
      </c>
    </row>
    <row r="5508" spans="1:4" x14ac:dyDescent="0.3">
      <c r="A5508">
        <v>151.03000000026077</v>
      </c>
      <c r="B5508">
        <v>-750.89415688596875</v>
      </c>
      <c r="C5508">
        <v>0.87940001487731934</v>
      </c>
      <c r="D5508">
        <v>7921.84326171875</v>
      </c>
    </row>
    <row r="5509" spans="1:4" x14ac:dyDescent="0.3">
      <c r="A5509">
        <v>151.08000000007451</v>
      </c>
      <c r="B5509">
        <v>-750.89332528196485</v>
      </c>
      <c r="C5509">
        <v>0.87980002164840698</v>
      </c>
      <c r="D5509">
        <v>7922.935546875</v>
      </c>
    </row>
    <row r="5510" spans="1:4" x14ac:dyDescent="0.3">
      <c r="A5510">
        <v>151.14000000059605</v>
      </c>
      <c r="B5510">
        <v>-750.89232106290967</v>
      </c>
      <c r="C5510">
        <v>0.88020002841949463</v>
      </c>
      <c r="D5510">
        <v>7924.1123046875</v>
      </c>
    </row>
    <row r="5511" spans="1:4" x14ac:dyDescent="0.3">
      <c r="A5511">
        <v>151.20000000018626</v>
      </c>
      <c r="B5511">
        <v>-750.89132518850477</v>
      </c>
      <c r="C5511">
        <v>0.8805999755859375</v>
      </c>
      <c r="D5511">
        <v>7925.228515625</v>
      </c>
    </row>
    <row r="5512" spans="1:4" x14ac:dyDescent="0.3">
      <c r="A5512">
        <v>151.27000000048429</v>
      </c>
      <c r="B5512">
        <v>-750.89015002332837</v>
      </c>
      <c r="C5512">
        <v>0.88099998235702515</v>
      </c>
      <c r="D5512">
        <v>7926.251953125</v>
      </c>
    </row>
    <row r="5513" spans="1:4" x14ac:dyDescent="0.3">
      <c r="A5513">
        <v>151.35000000055879</v>
      </c>
      <c r="B5513">
        <v>-750.88881893240125</v>
      </c>
      <c r="C5513">
        <v>0.881600022315979</v>
      </c>
      <c r="D5513">
        <v>7927.37841796875</v>
      </c>
    </row>
    <row r="5514" spans="1:4" x14ac:dyDescent="0.3">
      <c r="A5514">
        <v>151.4300000006333</v>
      </c>
      <c r="B5514">
        <v>-750.88748569570691</v>
      </c>
      <c r="C5514">
        <v>0.88218998908996582</v>
      </c>
      <c r="D5514">
        <v>7928.54150390625</v>
      </c>
    </row>
    <row r="5515" spans="1:4" x14ac:dyDescent="0.3">
      <c r="A5515">
        <v>151.52000000048429</v>
      </c>
      <c r="B5515">
        <v>-750.88598723493726</v>
      </c>
      <c r="C5515">
        <v>0.88279998302459717</v>
      </c>
      <c r="D5515">
        <v>7929.6123046875</v>
      </c>
    </row>
    <row r="5516" spans="1:4" x14ac:dyDescent="0.3">
      <c r="A5516">
        <v>151.60000000055879</v>
      </c>
      <c r="B5516">
        <v>-750.88465781294019</v>
      </c>
      <c r="C5516">
        <v>0.88319998979568481</v>
      </c>
      <c r="D5516">
        <v>7930.6826171875</v>
      </c>
    </row>
    <row r="5517" spans="1:4" x14ac:dyDescent="0.3">
      <c r="A5517">
        <v>151.66000000014901</v>
      </c>
      <c r="B5517">
        <v>-750.88365049444349</v>
      </c>
      <c r="C5517">
        <v>0.88359999656677246</v>
      </c>
      <c r="D5517">
        <v>7931.71923828125</v>
      </c>
    </row>
    <row r="5518" spans="1:4" x14ac:dyDescent="0.3">
      <c r="A5518">
        <v>151.72000000067055</v>
      </c>
      <c r="B5518">
        <v>-750.88265795789869</v>
      </c>
      <c r="C5518">
        <v>0.88419997692108154</v>
      </c>
      <c r="D5518">
        <v>7932.720703125</v>
      </c>
    </row>
    <row r="5519" spans="1:4" x14ac:dyDescent="0.3">
      <c r="A5519">
        <v>151.78000000026077</v>
      </c>
      <c r="B5519">
        <v>-750.88166565977247</v>
      </c>
      <c r="C5519">
        <v>0.88459998369216919</v>
      </c>
      <c r="D5519">
        <v>7933.8154296875</v>
      </c>
    </row>
    <row r="5520" spans="1:4" x14ac:dyDescent="0.3">
      <c r="A5520">
        <v>151.83999999985099</v>
      </c>
      <c r="B5520">
        <v>-750.88066001020582</v>
      </c>
      <c r="C5520">
        <v>0.88499999046325684</v>
      </c>
      <c r="D5520">
        <v>7934.90576171875</v>
      </c>
    </row>
    <row r="5521" spans="1:4" x14ac:dyDescent="0.3">
      <c r="A5521">
        <v>151.91000000014901</v>
      </c>
      <c r="B5521">
        <v>-750.87949295126111</v>
      </c>
      <c r="C5521">
        <v>0.88539999723434448</v>
      </c>
      <c r="D5521">
        <v>7936.056640625</v>
      </c>
    </row>
    <row r="5522" spans="1:4" x14ac:dyDescent="0.3">
      <c r="A5522">
        <v>151.99000000022352</v>
      </c>
      <c r="B5522">
        <v>-750.87816329084546</v>
      </c>
      <c r="C5522">
        <v>0.88599997758865356</v>
      </c>
      <c r="D5522">
        <v>7937.1650390625</v>
      </c>
    </row>
    <row r="5523" spans="1:4" x14ac:dyDescent="0.3">
      <c r="A5523">
        <v>152.07000000029802</v>
      </c>
      <c r="B5523">
        <v>-750.8768281468025</v>
      </c>
      <c r="C5523">
        <v>0.88660001754760742</v>
      </c>
      <c r="D5523">
        <v>7938.173828125</v>
      </c>
    </row>
    <row r="5524" spans="1:4" x14ac:dyDescent="0.3">
      <c r="A5524">
        <v>152.16000000014901</v>
      </c>
      <c r="B5524">
        <v>-750.87532658659131</v>
      </c>
      <c r="C5524">
        <v>0.8871999979019165</v>
      </c>
      <c r="D5524">
        <v>7939.26416015625</v>
      </c>
    </row>
    <row r="5525" spans="1:4" x14ac:dyDescent="0.3">
      <c r="A5525">
        <v>152.25999999977648</v>
      </c>
      <c r="B5525">
        <v>-750.87365336500318</v>
      </c>
      <c r="C5525">
        <v>0.8880000114440918</v>
      </c>
      <c r="D5525">
        <v>7940.15673828125</v>
      </c>
    </row>
    <row r="5526" spans="1:4" x14ac:dyDescent="0.3">
      <c r="A5526">
        <v>152.36000000033528</v>
      </c>
      <c r="B5526">
        <v>-750.87199277959974</v>
      </c>
      <c r="C5526">
        <v>0.88880002498626709</v>
      </c>
      <c r="D5526">
        <v>7941.2099609375</v>
      </c>
    </row>
    <row r="5527" spans="1:4" x14ac:dyDescent="0.3">
      <c r="A5527">
        <v>152.4300000006333</v>
      </c>
      <c r="B5527">
        <v>-750.87082142912061</v>
      </c>
      <c r="C5527">
        <v>0.88940000534057617</v>
      </c>
      <c r="D5527">
        <v>7942.31689453125</v>
      </c>
    </row>
    <row r="5528" spans="1:4" x14ac:dyDescent="0.3">
      <c r="A5528">
        <v>152.49000000022352</v>
      </c>
      <c r="B5528">
        <v>-750.8698210247627</v>
      </c>
      <c r="C5528">
        <v>0.88980001211166382</v>
      </c>
      <c r="D5528">
        <v>7943.44287109375</v>
      </c>
    </row>
    <row r="5529" spans="1:4" x14ac:dyDescent="0.3">
      <c r="A5529">
        <v>152.54999999981374</v>
      </c>
      <c r="B5529">
        <v>-750.8688239582649</v>
      </c>
      <c r="C5529">
        <v>0.89020001888275146</v>
      </c>
      <c r="D5529">
        <v>7944.48681640625</v>
      </c>
    </row>
    <row r="5530" spans="1:4" x14ac:dyDescent="0.3">
      <c r="A5530">
        <v>152.61000000033528</v>
      </c>
      <c r="B5530">
        <v>-750.86782856069715</v>
      </c>
      <c r="C5530">
        <v>0.89078998565673828</v>
      </c>
      <c r="D5530">
        <v>7945.52783203125</v>
      </c>
    </row>
    <row r="5531" spans="1:4" x14ac:dyDescent="0.3">
      <c r="A5531">
        <v>152.6800000006333</v>
      </c>
      <c r="B5531">
        <v>-750.86665840231092</v>
      </c>
      <c r="C5531">
        <v>0.89120000600814819</v>
      </c>
      <c r="D5531">
        <v>7946.66845703125</v>
      </c>
    </row>
    <row r="5532" spans="1:4" x14ac:dyDescent="0.3">
      <c r="A5532">
        <v>152.75</v>
      </c>
      <c r="B5532">
        <v>-750.86548991285474</v>
      </c>
      <c r="C5532">
        <v>0.89179998636245728</v>
      </c>
      <c r="D5532">
        <v>7947.71337890625</v>
      </c>
    </row>
    <row r="5533" spans="1:4" x14ac:dyDescent="0.3">
      <c r="A5533">
        <v>152.83000000007451</v>
      </c>
      <c r="B5533">
        <v>-750.86415739141614</v>
      </c>
      <c r="C5533">
        <v>0.89240002632141113</v>
      </c>
      <c r="D5533">
        <v>7948.830078125</v>
      </c>
    </row>
    <row r="5534" spans="1:4" x14ac:dyDescent="0.3">
      <c r="A5534">
        <v>152.90000000037253</v>
      </c>
      <c r="B5534">
        <v>-750.86298842512281</v>
      </c>
      <c r="C5534">
        <v>0.892799973487854</v>
      </c>
      <c r="D5534">
        <v>7949.87548828125</v>
      </c>
    </row>
    <row r="5535" spans="1:4" x14ac:dyDescent="0.3">
      <c r="A5535">
        <v>152.98000000044703</v>
      </c>
      <c r="B5535">
        <v>-750.86165661893995</v>
      </c>
      <c r="C5535">
        <v>0.8935999870300293</v>
      </c>
      <c r="D5535">
        <v>7950.92919921875</v>
      </c>
    </row>
    <row r="5536" spans="1:4" x14ac:dyDescent="0.3">
      <c r="A5536">
        <v>153.06000000052154</v>
      </c>
      <c r="B5536">
        <v>-750.86031956754834</v>
      </c>
      <c r="C5536">
        <v>0.89420002698898315</v>
      </c>
      <c r="D5536">
        <v>7951.9609375</v>
      </c>
    </row>
    <row r="5537" spans="1:4" x14ac:dyDescent="0.3">
      <c r="A5537">
        <v>153.12999999988824</v>
      </c>
      <c r="B5537">
        <v>-750.85915608488233</v>
      </c>
      <c r="C5537">
        <v>0.89459997415542603</v>
      </c>
      <c r="D5537">
        <v>7952.9951171875</v>
      </c>
    </row>
    <row r="5538" spans="1:4" x14ac:dyDescent="0.3">
      <c r="A5538">
        <v>153.1800000006333</v>
      </c>
      <c r="B5538">
        <v>-750.858320189344</v>
      </c>
      <c r="C5538">
        <v>0.89499998092651367</v>
      </c>
      <c r="D5538">
        <v>7953.99658203125</v>
      </c>
    </row>
    <row r="5539" spans="1:4" x14ac:dyDescent="0.3">
      <c r="A5539">
        <v>153.23000000044703</v>
      </c>
      <c r="B5539">
        <v>-750.85748810850293</v>
      </c>
      <c r="C5539">
        <v>0.89539998769760132</v>
      </c>
      <c r="D5539">
        <v>7955.07763671875</v>
      </c>
    </row>
    <row r="5540" spans="1:4" x14ac:dyDescent="0.3">
      <c r="A5540">
        <v>153.28000000026077</v>
      </c>
      <c r="B5540">
        <v>-750.85665602766187</v>
      </c>
      <c r="C5540">
        <v>0.89579999446868896</v>
      </c>
      <c r="D5540">
        <v>7956.26708984375</v>
      </c>
    </row>
    <row r="5541" spans="1:4" x14ac:dyDescent="0.3">
      <c r="A5541">
        <v>153.33000000007451</v>
      </c>
      <c r="B5541">
        <v>-750.85582156263501</v>
      </c>
      <c r="C5541">
        <v>0.89620000123977661</v>
      </c>
      <c r="D5541">
        <v>7957.51708984375</v>
      </c>
    </row>
    <row r="5542" spans="1:4" x14ac:dyDescent="0.3">
      <c r="A5542">
        <v>153.37999999988824</v>
      </c>
      <c r="B5542">
        <v>-750.85498709760816</v>
      </c>
      <c r="C5542">
        <v>0.89660000801086426</v>
      </c>
      <c r="D5542">
        <v>7958.5341796875</v>
      </c>
    </row>
    <row r="5543" spans="1:4" x14ac:dyDescent="0.3">
      <c r="A5543">
        <v>153.4300000006333</v>
      </c>
      <c r="B5543">
        <v>-750.85415668569715</v>
      </c>
      <c r="C5543">
        <v>0.8970000147819519</v>
      </c>
      <c r="D5543">
        <v>7959.56884765625</v>
      </c>
    </row>
    <row r="5544" spans="1:4" x14ac:dyDescent="0.3">
      <c r="A5544">
        <v>153.49000000022352</v>
      </c>
      <c r="B5544">
        <v>-750.85315795026929</v>
      </c>
      <c r="C5544">
        <v>0.89740002155303955</v>
      </c>
      <c r="D5544">
        <v>7960.71875</v>
      </c>
    </row>
    <row r="5545" spans="1:4" x14ac:dyDescent="0.3">
      <c r="A5545">
        <v>153.54999999981374</v>
      </c>
      <c r="B5545">
        <v>-750.85216231428296</v>
      </c>
      <c r="C5545">
        <v>0.89800000190734863</v>
      </c>
      <c r="D5545">
        <v>7961.73876953125</v>
      </c>
    </row>
    <row r="5546" spans="1:4" x14ac:dyDescent="0.3">
      <c r="A5546">
        <v>153.61000000033528</v>
      </c>
      <c r="B5546">
        <v>-750.85114832006605</v>
      </c>
      <c r="C5546">
        <v>0.89840000867843628</v>
      </c>
      <c r="D5546">
        <v>7962.90087890625</v>
      </c>
    </row>
    <row r="5547" spans="1:4" x14ac:dyDescent="0.3">
      <c r="A5547">
        <v>153.66000000014901</v>
      </c>
      <c r="B5547">
        <v>-750.85032124601514</v>
      </c>
      <c r="C5547">
        <v>0.89880001544952393</v>
      </c>
      <c r="D5547">
        <v>7963.9443359375</v>
      </c>
    </row>
    <row r="5548" spans="1:4" x14ac:dyDescent="0.3">
      <c r="A5548">
        <v>153.72000000067055</v>
      </c>
      <c r="B5548">
        <v>-750.84932322584302</v>
      </c>
      <c r="C5548">
        <v>0.89920002222061157</v>
      </c>
      <c r="D5548">
        <v>7965.0849609375</v>
      </c>
    </row>
    <row r="5549" spans="1:4" x14ac:dyDescent="0.3">
      <c r="A5549">
        <v>153.79000000003725</v>
      </c>
      <c r="B5549">
        <v>-750.84815259061963</v>
      </c>
      <c r="C5549">
        <v>0.89980000257492065</v>
      </c>
      <c r="D5549">
        <v>7966.224609375</v>
      </c>
    </row>
    <row r="5550" spans="1:4" x14ac:dyDescent="0.3">
      <c r="A5550">
        <v>153.85000000055879</v>
      </c>
      <c r="B5550">
        <v>-750.84716100774915</v>
      </c>
      <c r="C5550">
        <v>0.9002000093460083</v>
      </c>
      <c r="D5550">
        <v>7967.2509765625</v>
      </c>
    </row>
    <row r="5551" spans="1:4" x14ac:dyDescent="0.3">
      <c r="A5551">
        <v>153.90000000037253</v>
      </c>
      <c r="B5551">
        <v>-750.84632272802503</v>
      </c>
      <c r="C5551">
        <v>0.90060001611709595</v>
      </c>
      <c r="D5551">
        <v>7968.3466796875</v>
      </c>
    </row>
    <row r="5552" spans="1:4" x14ac:dyDescent="0.3">
      <c r="A5552">
        <v>153.95000000018626</v>
      </c>
      <c r="B5552">
        <v>-750.84549231611402</v>
      </c>
      <c r="C5552">
        <v>0.90100002288818359</v>
      </c>
      <c r="D5552">
        <v>7969.51171875</v>
      </c>
    </row>
    <row r="5553" spans="1:4" x14ac:dyDescent="0.3">
      <c r="A5553">
        <v>154</v>
      </c>
      <c r="B5553">
        <v>-750.84465189062269</v>
      </c>
      <c r="C5553">
        <v>0.90140002965927124</v>
      </c>
      <c r="D5553">
        <v>7970.72900390625</v>
      </c>
    </row>
    <row r="5554" spans="1:4" x14ac:dyDescent="0.3">
      <c r="A5554">
        <v>154.04000000003725</v>
      </c>
      <c r="B5554">
        <v>-750.8439855106941</v>
      </c>
      <c r="C5554">
        <v>0.90160000324249268</v>
      </c>
      <c r="D5554">
        <v>7971.74365234375</v>
      </c>
    </row>
    <row r="5555" spans="1:4" x14ac:dyDescent="0.3">
      <c r="A5555">
        <v>154.08999999985099</v>
      </c>
      <c r="B5555">
        <v>-750.8431503304115</v>
      </c>
      <c r="C5555">
        <v>0.90219002962112427</v>
      </c>
      <c r="D5555">
        <v>7972.99658203125</v>
      </c>
    </row>
    <row r="5556" spans="1:4" x14ac:dyDescent="0.3">
      <c r="A5556">
        <v>154.12999999988824</v>
      </c>
      <c r="B5556">
        <v>-750.84248967252881</v>
      </c>
      <c r="C5556">
        <v>0.90240001678466797</v>
      </c>
      <c r="D5556">
        <v>7974.00634765625</v>
      </c>
    </row>
    <row r="5557" spans="1:4" x14ac:dyDescent="0.3">
      <c r="A5557">
        <v>154.1800000006333</v>
      </c>
      <c r="B5557">
        <v>-750.8416559227577</v>
      </c>
      <c r="C5557">
        <v>0.90280002355575562</v>
      </c>
      <c r="D5557">
        <v>7975.17333984375</v>
      </c>
    </row>
    <row r="5558" spans="1:4" x14ac:dyDescent="0.3">
      <c r="A5558">
        <v>154.23000000044703</v>
      </c>
      <c r="B5558">
        <v>-750.84082384191663</v>
      </c>
      <c r="C5558">
        <v>0.90319997072219849</v>
      </c>
      <c r="D5558">
        <v>7976.1875</v>
      </c>
    </row>
    <row r="5559" spans="1:4" x14ac:dyDescent="0.3">
      <c r="A5559">
        <v>154.29000000003725</v>
      </c>
      <c r="B5559">
        <v>-750.83982129179151</v>
      </c>
      <c r="C5559">
        <v>0.90359997749328613</v>
      </c>
      <c r="D5559">
        <v>7977.3740234375</v>
      </c>
    </row>
    <row r="5560" spans="1:4" x14ac:dyDescent="0.3">
      <c r="A5560">
        <v>154.33999999985099</v>
      </c>
      <c r="B5560">
        <v>-750.83899302564771</v>
      </c>
      <c r="C5560">
        <v>0.90399998426437378</v>
      </c>
      <c r="D5560">
        <v>7978.43896484375</v>
      </c>
    </row>
    <row r="5561" spans="1:4" x14ac:dyDescent="0.3">
      <c r="A5561">
        <v>154.39000000059605</v>
      </c>
      <c r="B5561">
        <v>-750.83815093122632</v>
      </c>
      <c r="C5561">
        <v>0.90439999103546143</v>
      </c>
      <c r="D5561">
        <v>7979.52685546875</v>
      </c>
    </row>
    <row r="5562" spans="1:4" x14ac:dyDescent="0.3">
      <c r="A5562">
        <v>154.44000000040978</v>
      </c>
      <c r="B5562">
        <v>-750.83731694303663</v>
      </c>
      <c r="C5562">
        <v>0.90479999780654907</v>
      </c>
      <c r="D5562">
        <v>7980.64453125</v>
      </c>
    </row>
    <row r="5563" spans="1:4" x14ac:dyDescent="0.3">
      <c r="A5563">
        <v>154.49000000022352</v>
      </c>
      <c r="B5563">
        <v>-750.83648963056714</v>
      </c>
      <c r="C5563">
        <v>0.90520000457763672</v>
      </c>
      <c r="D5563">
        <v>7981.72607421875</v>
      </c>
    </row>
    <row r="5564" spans="1:4" x14ac:dyDescent="0.3">
      <c r="A5564">
        <v>154.54999999981374</v>
      </c>
      <c r="B5564">
        <v>-750.83548684202344</v>
      </c>
      <c r="C5564">
        <v>0.90560001134872437</v>
      </c>
      <c r="D5564">
        <v>7982.83642578125</v>
      </c>
    </row>
    <row r="5565" spans="1:4" x14ac:dyDescent="0.3">
      <c r="A5565">
        <v>154.61000000033528</v>
      </c>
      <c r="B5565">
        <v>-750.83448882185132</v>
      </c>
      <c r="C5565">
        <v>0.90600001811981201</v>
      </c>
      <c r="D5565">
        <v>7984.048828125</v>
      </c>
    </row>
    <row r="5566" spans="1:4" x14ac:dyDescent="0.3">
      <c r="A5566">
        <v>154.66000000014901</v>
      </c>
      <c r="B5566">
        <v>-750.83365769468458</v>
      </c>
      <c r="C5566">
        <v>0.90658998489379883</v>
      </c>
      <c r="D5566">
        <v>7985.197265625</v>
      </c>
    </row>
    <row r="5567" spans="1:4" x14ac:dyDescent="0.3">
      <c r="A5567">
        <v>154.70000000018626</v>
      </c>
      <c r="B5567">
        <v>-750.83298535429151</v>
      </c>
      <c r="C5567">
        <v>0.90679997205734253</v>
      </c>
      <c r="D5567">
        <v>7986.2001953125</v>
      </c>
    </row>
    <row r="5568" spans="1:4" x14ac:dyDescent="0.3">
      <c r="A5568">
        <v>154.74000000022352</v>
      </c>
      <c r="B5568">
        <v>-750.83232016645582</v>
      </c>
      <c r="C5568">
        <v>0.90719997882843018</v>
      </c>
      <c r="D5568">
        <v>7987.3369140625</v>
      </c>
    </row>
    <row r="5569" spans="1:4" x14ac:dyDescent="0.3">
      <c r="A5569">
        <v>154.78000000026077</v>
      </c>
      <c r="B5569">
        <v>-750.83165330969007</v>
      </c>
      <c r="C5569">
        <v>0.90740001201629639</v>
      </c>
      <c r="D5569">
        <v>7988.54638671875</v>
      </c>
    </row>
    <row r="5570" spans="1:4" x14ac:dyDescent="0.3">
      <c r="A5570">
        <v>154.82000000029802</v>
      </c>
      <c r="B5570">
        <v>-750.83098907552869</v>
      </c>
      <c r="C5570">
        <v>0.90780001878738403</v>
      </c>
      <c r="D5570">
        <v>7989.73193359375</v>
      </c>
    </row>
    <row r="5571" spans="1:4" x14ac:dyDescent="0.3">
      <c r="A5571">
        <v>154.86000000033528</v>
      </c>
      <c r="B5571">
        <v>-750.83032317243726</v>
      </c>
      <c r="C5571">
        <v>0.90799999237060547</v>
      </c>
      <c r="D5571">
        <v>7990.951171875</v>
      </c>
    </row>
    <row r="5572" spans="1:4" x14ac:dyDescent="0.3">
      <c r="A5572">
        <v>154.90000000037253</v>
      </c>
      <c r="B5572">
        <v>-750.82965440832288</v>
      </c>
      <c r="C5572">
        <v>0.90839999914169312</v>
      </c>
      <c r="D5572">
        <v>7992.28369140625</v>
      </c>
    </row>
    <row r="5573" spans="1:4" x14ac:dyDescent="0.3">
      <c r="A5573">
        <v>154.94000000040978</v>
      </c>
      <c r="B5573">
        <v>-750.82898778997571</v>
      </c>
      <c r="C5573">
        <v>0.90859997272491455</v>
      </c>
      <c r="D5573">
        <v>7993.509765625</v>
      </c>
    </row>
    <row r="5574" spans="1:4" x14ac:dyDescent="0.3">
      <c r="A5574">
        <v>154.98000000044703</v>
      </c>
      <c r="B5574">
        <v>-750.82832665525586</v>
      </c>
      <c r="C5574">
        <v>0.9089999794960022</v>
      </c>
      <c r="D5574">
        <v>7994.623046875</v>
      </c>
    </row>
    <row r="5575" spans="1:4" x14ac:dyDescent="0.3">
      <c r="A5575">
        <v>155.02000000048429</v>
      </c>
      <c r="B5575">
        <v>-750.82765526853711</v>
      </c>
      <c r="C5575">
        <v>0.90939998626708984</v>
      </c>
      <c r="D5575">
        <v>7995.64013671875</v>
      </c>
    </row>
    <row r="5576" spans="1:4" x14ac:dyDescent="0.3">
      <c r="A5576">
        <v>155.06000000052154</v>
      </c>
      <c r="B5576">
        <v>-750.82699270330579</v>
      </c>
      <c r="C5576">
        <v>0.90960001945495605</v>
      </c>
      <c r="D5576">
        <v>7996.697265625</v>
      </c>
    </row>
    <row r="5577" spans="1:4" x14ac:dyDescent="0.3">
      <c r="A5577">
        <v>155.10000000055879</v>
      </c>
      <c r="B5577">
        <v>-750.82632012449415</v>
      </c>
      <c r="C5577">
        <v>0.90979999303817749</v>
      </c>
      <c r="D5577">
        <v>7997.78662109375</v>
      </c>
    </row>
    <row r="5578" spans="1:4" x14ac:dyDescent="0.3">
      <c r="A5578">
        <v>155.14000000059605</v>
      </c>
      <c r="B5578">
        <v>-750.82565136037977</v>
      </c>
      <c r="C5578">
        <v>0.91019999980926514</v>
      </c>
      <c r="D5578">
        <v>7998.939453125</v>
      </c>
    </row>
    <row r="5579" spans="1:4" x14ac:dyDescent="0.3">
      <c r="A5579">
        <v>155.1800000006333</v>
      </c>
      <c r="B5579">
        <v>-750.82498807989271</v>
      </c>
      <c r="C5579">
        <v>0.91039997339248657</v>
      </c>
      <c r="D5579">
        <v>8000.13623046875</v>
      </c>
    </row>
    <row r="5580" spans="1:4" x14ac:dyDescent="0.3">
      <c r="A5580">
        <v>155.22000000067055</v>
      </c>
      <c r="B5580">
        <v>-750.82432479940564</v>
      </c>
      <c r="C5580">
        <v>0.91079998016357422</v>
      </c>
      <c r="D5580">
        <v>8001.29296875</v>
      </c>
    </row>
    <row r="5581" spans="1:4" x14ac:dyDescent="0.3">
      <c r="A5581">
        <v>155.25999999977648</v>
      </c>
      <c r="B5581">
        <v>-750.82365913473279</v>
      </c>
      <c r="C5581">
        <v>0.91119998693466187</v>
      </c>
      <c r="D5581">
        <v>8002.37841796875</v>
      </c>
    </row>
    <row r="5582" spans="1:4" x14ac:dyDescent="0.3">
      <c r="A5582">
        <v>155.29999999981374</v>
      </c>
      <c r="B5582">
        <v>-750.82299037061841</v>
      </c>
      <c r="C5582">
        <v>0.91140002012252808</v>
      </c>
      <c r="D5582">
        <v>8003.47119140625</v>
      </c>
    </row>
    <row r="5583" spans="1:4" x14ac:dyDescent="0.3">
      <c r="A5583">
        <v>155.33999999985099</v>
      </c>
      <c r="B5583">
        <v>-750.82232399068982</v>
      </c>
      <c r="C5583">
        <v>0.91159999370574951</v>
      </c>
      <c r="D5583">
        <v>8004.5302734375</v>
      </c>
    </row>
    <row r="5584" spans="1:4" x14ac:dyDescent="0.3">
      <c r="A5584">
        <v>155.37999999988824</v>
      </c>
      <c r="B5584">
        <v>-750.82165498815687</v>
      </c>
      <c r="C5584">
        <v>0.91200000047683716</v>
      </c>
      <c r="D5584">
        <v>8005.6337890625</v>
      </c>
    </row>
    <row r="5585" spans="1:4" x14ac:dyDescent="0.3">
      <c r="A5585">
        <v>155.41999999992549</v>
      </c>
      <c r="B5585">
        <v>-750.82098598562391</v>
      </c>
      <c r="C5585">
        <v>0.91219997406005859</v>
      </c>
      <c r="D5585">
        <v>8006.8212890625</v>
      </c>
    </row>
    <row r="5586" spans="1:4" x14ac:dyDescent="0.3">
      <c r="A5586">
        <v>155.45999999996275</v>
      </c>
      <c r="B5586">
        <v>-750.82032604299695</v>
      </c>
      <c r="C5586">
        <v>0.9124000072479248</v>
      </c>
      <c r="D5586">
        <v>8008.0478515625</v>
      </c>
    </row>
    <row r="5587" spans="1:4" x14ac:dyDescent="0.3">
      <c r="A5587">
        <v>155.5</v>
      </c>
      <c r="B5587">
        <v>-750.81965870939405</v>
      </c>
      <c r="C5587">
        <v>0.91280001401901245</v>
      </c>
      <c r="D5587">
        <v>8009.3359375</v>
      </c>
    </row>
    <row r="5588" spans="1:4" x14ac:dyDescent="0.3">
      <c r="A5588">
        <v>155.53000000026077</v>
      </c>
      <c r="B5588">
        <v>-750.81915469251783</v>
      </c>
      <c r="C5588">
        <v>0.91299998760223389</v>
      </c>
      <c r="D5588">
        <v>8010.36474609375</v>
      </c>
    </row>
    <row r="5589" spans="1:4" x14ac:dyDescent="0.3">
      <c r="A5589">
        <v>155.56000000052154</v>
      </c>
      <c r="B5589">
        <v>-750.81865854345472</v>
      </c>
      <c r="C5589">
        <v>0.9132000207901001</v>
      </c>
      <c r="D5589">
        <v>8011.498046875</v>
      </c>
    </row>
    <row r="5590" spans="1:4" x14ac:dyDescent="0.3">
      <c r="A5590">
        <v>155.58999999985099</v>
      </c>
      <c r="B5590">
        <v>-750.81815142713697</v>
      </c>
      <c r="C5590">
        <v>0.91339999437332153</v>
      </c>
      <c r="D5590">
        <v>8012.611328125</v>
      </c>
    </row>
    <row r="5591" spans="1:4" x14ac:dyDescent="0.3">
      <c r="A5591">
        <v>155.62000000011176</v>
      </c>
      <c r="B5591">
        <v>-750.81765980802686</v>
      </c>
      <c r="C5591">
        <v>0.91360002756118774</v>
      </c>
      <c r="D5591">
        <v>8013.64404296875</v>
      </c>
    </row>
    <row r="5592" spans="1:4" x14ac:dyDescent="0.3">
      <c r="A5592">
        <v>155.65000000037253</v>
      </c>
      <c r="B5592">
        <v>-750.81715698324354</v>
      </c>
      <c r="C5592">
        <v>0.91380000114440918</v>
      </c>
      <c r="D5592">
        <v>8014.71728515625</v>
      </c>
    </row>
    <row r="5593" spans="1:4" x14ac:dyDescent="0.3">
      <c r="A5593">
        <v>155.6800000006333</v>
      </c>
      <c r="B5593">
        <v>-750.81665320478589</v>
      </c>
      <c r="C5593">
        <v>0.91399997472763062</v>
      </c>
      <c r="D5593">
        <v>8015.7529296875</v>
      </c>
    </row>
    <row r="5594" spans="1:4" x14ac:dyDescent="0.3">
      <c r="A5594">
        <v>155.72000000067055</v>
      </c>
      <c r="B5594">
        <v>-750.81598897062452</v>
      </c>
      <c r="C5594">
        <v>0.91439998149871826</v>
      </c>
      <c r="D5594">
        <v>8017.0205078125</v>
      </c>
    </row>
    <row r="5595" spans="1:4" x14ac:dyDescent="0.3">
      <c r="A5595">
        <v>155.75999999977648</v>
      </c>
      <c r="B5595">
        <v>-750.81532211385877</v>
      </c>
      <c r="C5595">
        <v>0.91460001468658447</v>
      </c>
      <c r="D5595">
        <v>8018.08935546875</v>
      </c>
    </row>
    <row r="5596" spans="1:4" x14ac:dyDescent="0.3">
      <c r="A5596">
        <v>155.79999999981374</v>
      </c>
      <c r="B5596">
        <v>-750.81466360174329</v>
      </c>
      <c r="C5596">
        <v>0.91479998826980591</v>
      </c>
      <c r="D5596">
        <v>8019.142578125</v>
      </c>
    </row>
    <row r="5597" spans="1:4" x14ac:dyDescent="0.3">
      <c r="A5597">
        <v>155.83999999985099</v>
      </c>
      <c r="B5597">
        <v>-750.81399197660596</v>
      </c>
      <c r="C5597">
        <v>0.91519999504089355</v>
      </c>
      <c r="D5597">
        <v>8020.27685546875</v>
      </c>
    </row>
    <row r="5598" spans="1:4" x14ac:dyDescent="0.3">
      <c r="A5598">
        <v>155.87999999988824</v>
      </c>
      <c r="B5598">
        <v>-750.81333012663038</v>
      </c>
      <c r="C5598">
        <v>0.91540002822875977</v>
      </c>
      <c r="D5598">
        <v>8021.4677734375</v>
      </c>
    </row>
    <row r="5599" spans="1:4" x14ac:dyDescent="0.3">
      <c r="A5599">
        <v>155.91999999992549</v>
      </c>
      <c r="B5599">
        <v>-750.81266112409742</v>
      </c>
      <c r="C5599">
        <v>0.91579997539520264</v>
      </c>
      <c r="D5599">
        <v>8022.52978515625</v>
      </c>
    </row>
    <row r="5600" spans="1:4" x14ac:dyDescent="0.3">
      <c r="A5600">
        <v>155.95999999996275</v>
      </c>
      <c r="B5600">
        <v>-750.81198759161146</v>
      </c>
      <c r="C5600">
        <v>0.91600000858306885</v>
      </c>
      <c r="D5600">
        <v>8023.65576171875</v>
      </c>
    </row>
    <row r="5601" spans="1:4" x14ac:dyDescent="0.3">
      <c r="A5601">
        <v>156</v>
      </c>
      <c r="B5601">
        <v>-750.8113185890785</v>
      </c>
      <c r="C5601">
        <v>0.91619998216629028</v>
      </c>
      <c r="D5601">
        <v>8024.71435546875</v>
      </c>
    </row>
    <row r="5602" spans="1:4" x14ac:dyDescent="0.3">
      <c r="A5602">
        <v>156.04999999981374</v>
      </c>
      <c r="B5602">
        <v>-750.81048936926038</v>
      </c>
      <c r="C5602">
        <v>0.91659998893737793</v>
      </c>
      <c r="D5602">
        <v>8025.91162109375</v>
      </c>
    </row>
    <row r="5603" spans="1:4" x14ac:dyDescent="0.3">
      <c r="A5603">
        <v>156.10000000055879</v>
      </c>
      <c r="B5603">
        <v>-750.80965538107068</v>
      </c>
      <c r="C5603">
        <v>0.91699999570846558</v>
      </c>
      <c r="D5603">
        <v>8027.15966796875</v>
      </c>
    </row>
    <row r="5604" spans="1:4" x14ac:dyDescent="0.3">
      <c r="A5604">
        <v>156.14000000059605</v>
      </c>
      <c r="B5604">
        <v>-750.80898852430494</v>
      </c>
      <c r="C5604">
        <v>0.91720002889633179</v>
      </c>
      <c r="D5604">
        <v>8028.17822265625</v>
      </c>
    </row>
    <row r="5605" spans="1:4" x14ac:dyDescent="0.3">
      <c r="A5605">
        <v>156.1800000006333</v>
      </c>
      <c r="B5605">
        <v>-750.80832691274793</v>
      </c>
      <c r="C5605">
        <v>0.91740000247955322</v>
      </c>
      <c r="D5605">
        <v>8029.2607421875</v>
      </c>
    </row>
    <row r="5606" spans="1:4" x14ac:dyDescent="0.3">
      <c r="A5606">
        <v>156.22000000067055</v>
      </c>
      <c r="B5606">
        <v>-750.80765504919202</v>
      </c>
      <c r="C5606">
        <v>0.9177899956703186</v>
      </c>
      <c r="D5606">
        <v>8030.369140625</v>
      </c>
    </row>
    <row r="5607" spans="1:4" x14ac:dyDescent="0.3">
      <c r="A5607">
        <v>156.25999999977648</v>
      </c>
      <c r="B5607">
        <v>-750.80698962293775</v>
      </c>
      <c r="C5607">
        <v>0.9179999828338623</v>
      </c>
      <c r="D5607">
        <v>8031.56591796875</v>
      </c>
    </row>
    <row r="5608" spans="1:4" x14ac:dyDescent="0.3">
      <c r="A5608">
        <v>156.29999999981374</v>
      </c>
      <c r="B5608">
        <v>-750.80632181249769</v>
      </c>
      <c r="C5608">
        <v>0.91820001602172852</v>
      </c>
      <c r="D5608">
        <v>8032.78662109375</v>
      </c>
    </row>
    <row r="5609" spans="1:4" x14ac:dyDescent="0.3">
      <c r="A5609">
        <v>156.33999999985099</v>
      </c>
      <c r="B5609">
        <v>-750.80565567098768</v>
      </c>
      <c r="C5609">
        <v>0.9185900092124939</v>
      </c>
      <c r="D5609">
        <v>8034.12890625</v>
      </c>
    </row>
    <row r="5610" spans="1:4" x14ac:dyDescent="0.3">
      <c r="A5610">
        <v>156.37999999988824</v>
      </c>
      <c r="B5610">
        <v>-750.80498666845472</v>
      </c>
      <c r="C5610">
        <v>0.9187999963760376</v>
      </c>
      <c r="D5610">
        <v>8035.3818359375</v>
      </c>
    </row>
    <row r="5611" spans="1:4" x14ac:dyDescent="0.3">
      <c r="A5611">
        <v>156.41999999992549</v>
      </c>
      <c r="B5611">
        <v>-750.80432958685071</v>
      </c>
      <c r="C5611">
        <v>0.91900002956390381</v>
      </c>
      <c r="D5611">
        <v>8036.572265625</v>
      </c>
    </row>
    <row r="5612" spans="1:4" x14ac:dyDescent="0.3">
      <c r="A5612">
        <v>156.45999999996275</v>
      </c>
      <c r="B5612">
        <v>-750.80366225324781</v>
      </c>
      <c r="C5612">
        <v>0.91920000314712524</v>
      </c>
      <c r="D5612">
        <v>8037.6884765625</v>
      </c>
    </row>
    <row r="5613" spans="1:4" x14ac:dyDescent="0.3">
      <c r="A5613">
        <v>156.5</v>
      </c>
      <c r="B5613">
        <v>-750.80298872076185</v>
      </c>
      <c r="C5613">
        <v>0.91960000991821289</v>
      </c>
      <c r="D5613">
        <v>8038.77099609375</v>
      </c>
    </row>
    <row r="5614" spans="1:4" x14ac:dyDescent="0.3">
      <c r="A5614">
        <v>156.54999999981374</v>
      </c>
      <c r="B5614">
        <v>-750.80215830885084</v>
      </c>
      <c r="C5614">
        <v>0.91999000310897827</v>
      </c>
      <c r="D5614">
        <v>8039.95166015625</v>
      </c>
    </row>
    <row r="5615" spans="1:4" x14ac:dyDescent="0.3">
      <c r="A5615">
        <v>156.60000000055879</v>
      </c>
      <c r="B5615">
        <v>-750.80132503591688</v>
      </c>
      <c r="C5615">
        <v>0.92019999027252197</v>
      </c>
      <c r="D5615">
        <v>8041.07763671875</v>
      </c>
    </row>
    <row r="5616" spans="1:4" x14ac:dyDescent="0.3">
      <c r="A5616">
        <v>156.65000000037253</v>
      </c>
      <c r="B5616">
        <v>-750.80048890195997</v>
      </c>
      <c r="C5616">
        <v>0.92059999704360962</v>
      </c>
      <c r="D5616">
        <v>8042.18115234375</v>
      </c>
    </row>
    <row r="5617" spans="1:4" x14ac:dyDescent="0.3">
      <c r="A5617">
        <v>156.70000000018626</v>
      </c>
      <c r="B5617">
        <v>-750.79965634428174</v>
      </c>
      <c r="C5617">
        <v>0.92079997062683105</v>
      </c>
      <c r="D5617">
        <v>8043.30126953125</v>
      </c>
    </row>
    <row r="5618" spans="1:4" x14ac:dyDescent="0.3">
      <c r="A5618">
        <v>156.75</v>
      </c>
      <c r="B5618">
        <v>-750.79881973348768</v>
      </c>
      <c r="C5618">
        <v>0.9211999773979187</v>
      </c>
      <c r="D5618">
        <v>8044.3798828125</v>
      </c>
    </row>
    <row r="5619" spans="1:4" x14ac:dyDescent="0.3">
      <c r="A5619">
        <v>156.81000000052154</v>
      </c>
      <c r="B5619">
        <v>-750.79782028280408</v>
      </c>
      <c r="C5619">
        <v>0.92159998416900635</v>
      </c>
      <c r="D5619">
        <v>8045.52783203125</v>
      </c>
    </row>
    <row r="5620" spans="1:4" x14ac:dyDescent="0.3">
      <c r="A5620">
        <v>156.86000000033528</v>
      </c>
      <c r="B5620">
        <v>-750.7969917782417</v>
      </c>
      <c r="C5620">
        <v>0.92199999094009399</v>
      </c>
      <c r="D5620">
        <v>8046.529296875</v>
      </c>
    </row>
    <row r="5621" spans="1:4" x14ac:dyDescent="0.3">
      <c r="A5621">
        <v>156.91000000014901</v>
      </c>
      <c r="B5621">
        <v>-750.79615254484327</v>
      </c>
      <c r="C5621">
        <v>0.92220002412796021</v>
      </c>
      <c r="D5621">
        <v>8047.58837890625</v>
      </c>
    </row>
    <row r="5622" spans="1:4" x14ac:dyDescent="0.3">
      <c r="A5622">
        <v>156.95999999996275</v>
      </c>
      <c r="B5622">
        <v>-750.79532213293226</v>
      </c>
      <c r="C5622">
        <v>0.92259997129440308</v>
      </c>
      <c r="D5622">
        <v>8048.6982421875</v>
      </c>
    </row>
    <row r="5623" spans="1:4" x14ac:dyDescent="0.3">
      <c r="A5623">
        <v>157.00999999977648</v>
      </c>
      <c r="B5623">
        <v>-750.79449744306714</v>
      </c>
      <c r="C5623">
        <v>0.92280000448226929</v>
      </c>
      <c r="D5623">
        <v>8049.857421875</v>
      </c>
    </row>
    <row r="5624" spans="1:4" x14ac:dyDescent="0.3">
      <c r="A5624">
        <v>157.06000000052154</v>
      </c>
      <c r="B5624">
        <v>-750.79365558706434</v>
      </c>
      <c r="C5624">
        <v>0.92320001125335693</v>
      </c>
      <c r="D5624">
        <v>8050.98583984375</v>
      </c>
    </row>
    <row r="5625" spans="1:4" x14ac:dyDescent="0.3">
      <c r="A5625">
        <v>157.11000000033528</v>
      </c>
      <c r="B5625">
        <v>-750.79282517515333</v>
      </c>
      <c r="C5625">
        <v>0.92360001802444458</v>
      </c>
      <c r="D5625">
        <v>8052.19921875</v>
      </c>
    </row>
    <row r="5626" spans="1:4" x14ac:dyDescent="0.3">
      <c r="A5626">
        <v>157.15000000037253</v>
      </c>
      <c r="B5626">
        <v>-750.79216117941053</v>
      </c>
      <c r="C5626">
        <v>0.92379999160766602</v>
      </c>
      <c r="D5626">
        <v>8053.24951171875</v>
      </c>
    </row>
    <row r="5627" spans="1:4" x14ac:dyDescent="0.3">
      <c r="A5627">
        <v>157.20000000018626</v>
      </c>
      <c r="B5627">
        <v>-750.79132599912793</v>
      </c>
      <c r="C5627">
        <v>0.9241899847984314</v>
      </c>
      <c r="D5627">
        <v>8054.435546875</v>
      </c>
    </row>
    <row r="5628" spans="1:4" x14ac:dyDescent="0.3">
      <c r="A5628">
        <v>157.25</v>
      </c>
      <c r="B5628">
        <v>-750.79049344144971</v>
      </c>
      <c r="C5628">
        <v>0.9243999719619751</v>
      </c>
      <c r="D5628">
        <v>8055.44384765625</v>
      </c>
    </row>
    <row r="5629" spans="1:4" x14ac:dyDescent="0.3">
      <c r="A5629">
        <v>157.31000000052154</v>
      </c>
      <c r="B5629">
        <v>-750.78948946081312</v>
      </c>
      <c r="C5629">
        <v>0.92479997873306274</v>
      </c>
      <c r="D5629">
        <v>8056.5771484375</v>
      </c>
    </row>
    <row r="5630" spans="1:4" x14ac:dyDescent="0.3">
      <c r="A5630">
        <v>157.37000000011176</v>
      </c>
      <c r="B5630">
        <v>-750.78849001012952</v>
      </c>
      <c r="C5630">
        <v>0.92519998550415039</v>
      </c>
      <c r="D5630">
        <v>8057.63623046875</v>
      </c>
    </row>
    <row r="5631" spans="1:4" x14ac:dyDescent="0.3">
      <c r="A5631">
        <v>157.4300000006333</v>
      </c>
      <c r="B5631">
        <v>-750.78749461256177</v>
      </c>
      <c r="C5631">
        <v>0.92559999227523804</v>
      </c>
      <c r="D5631">
        <v>8058.673828125</v>
      </c>
    </row>
    <row r="5632" spans="1:4" x14ac:dyDescent="0.3">
      <c r="A5632">
        <v>157.5</v>
      </c>
      <c r="B5632">
        <v>-750.78632969938428</v>
      </c>
      <c r="C5632">
        <v>0.92599999904632568</v>
      </c>
      <c r="D5632">
        <v>8059.74267578125</v>
      </c>
    </row>
    <row r="5633" spans="1:4" x14ac:dyDescent="0.3">
      <c r="A5633">
        <v>157.57000000029802</v>
      </c>
      <c r="B5633">
        <v>-750.78515763364942</v>
      </c>
      <c r="C5633">
        <v>0.92659002542495728</v>
      </c>
      <c r="D5633">
        <v>8060.77978515625</v>
      </c>
    </row>
    <row r="5634" spans="1:4" x14ac:dyDescent="0.3">
      <c r="A5634">
        <v>157.64000000059605</v>
      </c>
      <c r="B5634">
        <v>-750.78399295889051</v>
      </c>
      <c r="C5634">
        <v>0.92699998617172241</v>
      </c>
      <c r="D5634">
        <v>8061.8740234375</v>
      </c>
    </row>
    <row r="5635" spans="1:4" x14ac:dyDescent="0.3">
      <c r="A5635">
        <v>157.70999999996275</v>
      </c>
      <c r="B5635">
        <v>-750.78282518469007</v>
      </c>
      <c r="C5635">
        <v>0.92760002613067627</v>
      </c>
      <c r="D5635">
        <v>8063.0009765625</v>
      </c>
    </row>
    <row r="5636" spans="1:4" x14ac:dyDescent="0.3">
      <c r="A5636">
        <v>157.77000000048429</v>
      </c>
      <c r="B5636">
        <v>-750.78182239614637</v>
      </c>
      <c r="C5636">
        <v>0.92799997329711914</v>
      </c>
      <c r="D5636">
        <v>8064.0400390625</v>
      </c>
    </row>
    <row r="5637" spans="1:4" x14ac:dyDescent="0.3">
      <c r="A5637">
        <v>157.83000000007451</v>
      </c>
      <c r="B5637">
        <v>-750.7808203228584</v>
      </c>
      <c r="C5637">
        <v>0.92839998006820679</v>
      </c>
      <c r="D5637">
        <v>8065.11181640625</v>
      </c>
    </row>
    <row r="5638" spans="1:4" x14ac:dyDescent="0.3">
      <c r="A5638">
        <v>157.89000000059605</v>
      </c>
      <c r="B5638">
        <v>-750.77983136259229</v>
      </c>
      <c r="C5638">
        <v>0.928600013256073</v>
      </c>
      <c r="D5638">
        <v>8066.28076171875</v>
      </c>
    </row>
    <row r="5639" spans="1:4" x14ac:dyDescent="0.3">
      <c r="A5639">
        <v>157.95000000018626</v>
      </c>
      <c r="B5639">
        <v>-750.77882404409559</v>
      </c>
      <c r="C5639">
        <v>0.92919999361038208</v>
      </c>
      <c r="D5639">
        <v>8067.45654296875</v>
      </c>
    </row>
    <row r="5640" spans="1:4" x14ac:dyDescent="0.3">
      <c r="A5640">
        <v>158.00999999977648</v>
      </c>
      <c r="B5640">
        <v>-750.77782149397046</v>
      </c>
      <c r="C5640">
        <v>0.92960000038146973</v>
      </c>
      <c r="D5640">
        <v>8068.47607421875</v>
      </c>
    </row>
    <row r="5641" spans="1:4" x14ac:dyDescent="0.3">
      <c r="A5641">
        <v>158.08999999985099</v>
      </c>
      <c r="B5641">
        <v>-750.77648611150892</v>
      </c>
      <c r="C5641">
        <v>0.93019002676010132</v>
      </c>
      <c r="D5641">
        <v>8069.58544921875</v>
      </c>
    </row>
    <row r="5642" spans="1:4" x14ac:dyDescent="0.3">
      <c r="A5642">
        <v>158.16999999992549</v>
      </c>
      <c r="B5642">
        <v>-750.77515502058179</v>
      </c>
      <c r="C5642">
        <v>0.93059998750686646</v>
      </c>
      <c r="D5642">
        <v>8070.64208984375</v>
      </c>
    </row>
    <row r="5643" spans="1:4" x14ac:dyDescent="0.3">
      <c r="A5643">
        <v>158.25999999977648</v>
      </c>
      <c r="B5643">
        <v>-750.77365942083509</v>
      </c>
      <c r="C5643">
        <v>0.93120002746582031</v>
      </c>
      <c r="D5643">
        <v>8071.65576171875</v>
      </c>
    </row>
    <row r="5644" spans="1:4" x14ac:dyDescent="0.3">
      <c r="A5644">
        <v>158.35000000055879</v>
      </c>
      <c r="B5644">
        <v>-750.77215499960096</v>
      </c>
      <c r="C5644">
        <v>0.93180000782012939</v>
      </c>
      <c r="D5644">
        <v>8072.68798828125</v>
      </c>
    </row>
    <row r="5645" spans="1:4" x14ac:dyDescent="0.3">
      <c r="A5645">
        <v>158.45000000018626</v>
      </c>
      <c r="B5645">
        <v>-750.77048583112867</v>
      </c>
      <c r="C5645">
        <v>0.93260002136230469</v>
      </c>
      <c r="D5645">
        <v>8073.80517578125</v>
      </c>
    </row>
    <row r="5646" spans="1:4" x14ac:dyDescent="0.3">
      <c r="A5646">
        <v>158.52000000048429</v>
      </c>
      <c r="B5646">
        <v>-750.76932473264844</v>
      </c>
      <c r="C5646">
        <v>0.93300002813339233</v>
      </c>
      <c r="D5646">
        <v>8074.93017578125</v>
      </c>
    </row>
    <row r="5647" spans="1:4" x14ac:dyDescent="0.3">
      <c r="A5647">
        <v>158.58999999985099</v>
      </c>
      <c r="B5647">
        <v>-750.768147898542</v>
      </c>
      <c r="C5647">
        <v>0.93358999490737915</v>
      </c>
      <c r="D5647">
        <v>8076.0634765625</v>
      </c>
    </row>
    <row r="5648" spans="1:4" x14ac:dyDescent="0.3">
      <c r="A5648">
        <v>158.65000000037253</v>
      </c>
      <c r="B5648">
        <v>-750.76715774618299</v>
      </c>
      <c r="C5648">
        <v>0.93400001525878906</v>
      </c>
      <c r="D5648">
        <v>8077.07421875</v>
      </c>
    </row>
    <row r="5649" spans="1:4" x14ac:dyDescent="0.3">
      <c r="A5649">
        <v>158.70999999996275</v>
      </c>
      <c r="B5649">
        <v>-750.76615471922071</v>
      </c>
      <c r="C5649">
        <v>0.93440002202987671</v>
      </c>
      <c r="D5649">
        <v>8078.203125</v>
      </c>
    </row>
    <row r="5650" spans="1:4" x14ac:dyDescent="0.3">
      <c r="A5650">
        <v>158.78000000026077</v>
      </c>
      <c r="B5650">
        <v>-750.76499481283338</v>
      </c>
      <c r="C5650">
        <v>0.93480002880096436</v>
      </c>
      <c r="D5650">
        <v>8079.32666015625</v>
      </c>
    </row>
    <row r="5651" spans="1:4" x14ac:dyDescent="0.3">
      <c r="A5651">
        <v>158.86000000033528</v>
      </c>
      <c r="B5651">
        <v>-750.76365895353467</v>
      </c>
      <c r="C5651">
        <v>0.93540000915527344</v>
      </c>
      <c r="D5651">
        <v>8080.35107421875</v>
      </c>
    </row>
    <row r="5652" spans="1:4" x14ac:dyDescent="0.3">
      <c r="A5652">
        <v>158.94000000040978</v>
      </c>
      <c r="B5652">
        <v>-750.76233310781629</v>
      </c>
      <c r="C5652">
        <v>0.93599998950958252</v>
      </c>
      <c r="D5652">
        <v>8081.5126953125</v>
      </c>
    </row>
    <row r="5653" spans="1:4" x14ac:dyDescent="0.3">
      <c r="A5653">
        <v>159.00999999977648</v>
      </c>
      <c r="B5653">
        <v>-750.76115698896558</v>
      </c>
      <c r="C5653">
        <v>0.93639999628067017</v>
      </c>
      <c r="D5653">
        <v>8082.54833984375</v>
      </c>
    </row>
    <row r="5654" spans="1:4" x14ac:dyDescent="0.3">
      <c r="A5654">
        <v>159.10000000055879</v>
      </c>
      <c r="B5654">
        <v>-750.75966162763746</v>
      </c>
      <c r="C5654">
        <v>0.93718999624252319</v>
      </c>
      <c r="D5654">
        <v>8083.60986328125</v>
      </c>
    </row>
    <row r="5655" spans="1:4" x14ac:dyDescent="0.3">
      <c r="A5655">
        <v>159.16999999992549</v>
      </c>
      <c r="B5655">
        <v>-750.75848741613538</v>
      </c>
      <c r="C5655">
        <v>0.93760001659393311</v>
      </c>
      <c r="D5655">
        <v>8084.650390625</v>
      </c>
    </row>
    <row r="5656" spans="1:4" x14ac:dyDescent="0.3">
      <c r="A5656">
        <v>159.23000000044703</v>
      </c>
      <c r="B5656">
        <v>-750.75748653494031</v>
      </c>
      <c r="C5656">
        <v>0.93800002336502075</v>
      </c>
      <c r="D5656">
        <v>8085.732421875</v>
      </c>
    </row>
    <row r="5657" spans="1:4" x14ac:dyDescent="0.3">
      <c r="A5657">
        <v>159.28000000026077</v>
      </c>
      <c r="B5657">
        <v>-750.75666017614515</v>
      </c>
      <c r="C5657">
        <v>0.93839001655578613</v>
      </c>
      <c r="D5657">
        <v>8086.826171875</v>
      </c>
    </row>
    <row r="5658" spans="1:4" x14ac:dyDescent="0.3">
      <c r="A5658">
        <v>159.33000000007451</v>
      </c>
      <c r="B5658">
        <v>-750.75581784330518</v>
      </c>
      <c r="C5658">
        <v>0.93860000371932983</v>
      </c>
      <c r="D5658">
        <v>8088.0361328125</v>
      </c>
    </row>
    <row r="5659" spans="1:4" x14ac:dyDescent="0.3">
      <c r="A5659">
        <v>159.37999999988824</v>
      </c>
      <c r="B5659">
        <v>-750.7549848087898</v>
      </c>
      <c r="C5659">
        <v>0.93900001049041748</v>
      </c>
      <c r="D5659">
        <v>8089.16552734375</v>
      </c>
    </row>
    <row r="5660" spans="1:4" x14ac:dyDescent="0.3">
      <c r="A5660">
        <v>159.4300000006333</v>
      </c>
      <c r="B5660">
        <v>-750.75415940366895</v>
      </c>
      <c r="C5660">
        <v>0.93940001726150513</v>
      </c>
      <c r="D5660">
        <v>8090.291015625</v>
      </c>
    </row>
    <row r="5661" spans="1:4" x14ac:dyDescent="0.3">
      <c r="A5661">
        <v>159.48000000044703</v>
      </c>
      <c r="B5661">
        <v>-750.75332326971204</v>
      </c>
      <c r="C5661">
        <v>0.93980002403259277</v>
      </c>
      <c r="D5661">
        <v>8091.43310546875</v>
      </c>
    </row>
    <row r="5662" spans="1:4" x14ac:dyDescent="0.3">
      <c r="A5662">
        <v>159.53000000026077</v>
      </c>
      <c r="B5662">
        <v>-750.75249071203382</v>
      </c>
      <c r="C5662">
        <v>0.93999999761581421</v>
      </c>
      <c r="D5662">
        <v>8092.48095703125</v>
      </c>
    </row>
    <row r="5663" spans="1:4" x14ac:dyDescent="0.3">
      <c r="A5663">
        <v>159.58999999985099</v>
      </c>
      <c r="B5663">
        <v>-750.75148482404859</v>
      </c>
      <c r="C5663">
        <v>0.94041001796722412</v>
      </c>
      <c r="D5663">
        <v>8093.59814453125</v>
      </c>
    </row>
    <row r="5664" spans="1:4" x14ac:dyDescent="0.3">
      <c r="A5664">
        <v>159.65000000037253</v>
      </c>
      <c r="B5664">
        <v>-750.750489903318</v>
      </c>
      <c r="C5664">
        <v>0.94098997116088867</v>
      </c>
      <c r="D5664">
        <v>8094.67724609375</v>
      </c>
    </row>
    <row r="5665" spans="1:4" x14ac:dyDescent="0.3">
      <c r="A5665">
        <v>159.70000000018626</v>
      </c>
      <c r="B5665">
        <v>-750.74965949140699</v>
      </c>
      <c r="C5665">
        <v>0.94120001792907715</v>
      </c>
      <c r="D5665">
        <v>8095.76953125</v>
      </c>
    </row>
    <row r="5666" spans="1:4" x14ac:dyDescent="0.3">
      <c r="A5666">
        <v>159.75</v>
      </c>
      <c r="B5666">
        <v>-750.74882574163587</v>
      </c>
      <c r="C5666">
        <v>0.94160002470016479</v>
      </c>
      <c r="D5666">
        <v>8096.95458984375</v>
      </c>
    </row>
    <row r="5667" spans="1:4" x14ac:dyDescent="0.3">
      <c r="A5667">
        <v>159.81000000052154</v>
      </c>
      <c r="B5667">
        <v>-750.74782009206922</v>
      </c>
      <c r="C5667">
        <v>0.94199997186660767</v>
      </c>
      <c r="D5667">
        <v>8098.11572265625</v>
      </c>
    </row>
    <row r="5668" spans="1:4" x14ac:dyDescent="0.3">
      <c r="A5668">
        <v>159.87000000011176</v>
      </c>
      <c r="B5668">
        <v>-750.74682326399</v>
      </c>
      <c r="C5668">
        <v>0.94239997863769531</v>
      </c>
      <c r="D5668">
        <v>8099.18310546875</v>
      </c>
    </row>
    <row r="5669" spans="1:4" x14ac:dyDescent="0.3">
      <c r="A5669">
        <v>159.9300000006333</v>
      </c>
      <c r="B5669">
        <v>-750.74582738958509</v>
      </c>
      <c r="C5669">
        <v>0.94278997182846069</v>
      </c>
      <c r="D5669">
        <v>8100.18994140625</v>
      </c>
    </row>
    <row r="5670" spans="1:4" x14ac:dyDescent="0.3">
      <c r="A5670">
        <v>159.99000000022352</v>
      </c>
      <c r="B5670">
        <v>-750.74481840215833</v>
      </c>
      <c r="C5670">
        <v>0.94300001859664917</v>
      </c>
      <c r="D5670">
        <v>8101.40380859375</v>
      </c>
    </row>
    <row r="5671" spans="1:4" x14ac:dyDescent="0.3">
      <c r="A5671">
        <v>160.04000000003725</v>
      </c>
      <c r="B5671">
        <v>-750.74398632131727</v>
      </c>
      <c r="C5671">
        <v>0.94340002536773682</v>
      </c>
      <c r="D5671">
        <v>8102.61962890625</v>
      </c>
    </row>
    <row r="5672" spans="1:4" x14ac:dyDescent="0.3">
      <c r="A5672">
        <v>160.08000000007451</v>
      </c>
      <c r="B5672">
        <v>-750.74332685552747</v>
      </c>
      <c r="C5672">
        <v>0.94359999895095825</v>
      </c>
      <c r="D5672">
        <v>8103.63232421875</v>
      </c>
    </row>
    <row r="5673" spans="1:4" x14ac:dyDescent="0.3">
      <c r="A5673">
        <v>160.12000000011176</v>
      </c>
      <c r="B5673">
        <v>-750.74265618406446</v>
      </c>
      <c r="C5673">
        <v>0.9440000057220459</v>
      </c>
      <c r="D5673">
        <v>8104.70947265625</v>
      </c>
    </row>
    <row r="5674" spans="1:4" x14ac:dyDescent="0.3">
      <c r="A5674">
        <v>160.16000000014901</v>
      </c>
      <c r="B5674">
        <v>-750.74198789678724</v>
      </c>
      <c r="C5674">
        <v>0.94419002532958984</v>
      </c>
      <c r="D5674">
        <v>8105.8994140625</v>
      </c>
    </row>
    <row r="5675" spans="1:4" x14ac:dyDescent="0.3">
      <c r="A5675">
        <v>160.20000000018626</v>
      </c>
      <c r="B5675">
        <v>-750.74131794057996</v>
      </c>
      <c r="C5675">
        <v>0.94440001249313354</v>
      </c>
      <c r="D5675">
        <v>8107.0087890625</v>
      </c>
    </row>
    <row r="5676" spans="1:4" x14ac:dyDescent="0.3">
      <c r="A5676">
        <v>160.24000000022352</v>
      </c>
      <c r="B5676">
        <v>-750.7406501301399</v>
      </c>
      <c r="C5676">
        <v>0.94479000568389893</v>
      </c>
      <c r="D5676">
        <v>8108.02099609375</v>
      </c>
    </row>
    <row r="5677" spans="1:4" x14ac:dyDescent="0.3">
      <c r="A5677">
        <v>160.29000000003725</v>
      </c>
      <c r="B5677">
        <v>-750.73982138715894</v>
      </c>
      <c r="C5677">
        <v>0.94499999284744263</v>
      </c>
      <c r="D5677">
        <v>8109.1572265625</v>
      </c>
    </row>
    <row r="5678" spans="1:4" x14ac:dyDescent="0.3">
      <c r="A5678">
        <v>160.33999999985099</v>
      </c>
      <c r="B5678">
        <v>-750.73898954473646</v>
      </c>
      <c r="C5678">
        <v>0.94520002603530884</v>
      </c>
      <c r="D5678">
        <v>8110.173828125</v>
      </c>
    </row>
    <row r="5679" spans="1:4" x14ac:dyDescent="0.3">
      <c r="A5679">
        <v>160.39000000059605</v>
      </c>
      <c r="B5679">
        <v>-750.73815245710523</v>
      </c>
      <c r="C5679">
        <v>0.94559997320175171</v>
      </c>
      <c r="D5679">
        <v>8111.20947265625</v>
      </c>
    </row>
    <row r="5680" spans="1:4" x14ac:dyDescent="0.3">
      <c r="A5680">
        <v>160.44000000040978</v>
      </c>
      <c r="B5680">
        <v>-750.7373268135658</v>
      </c>
      <c r="C5680">
        <v>0.94580000638961792</v>
      </c>
      <c r="D5680">
        <v>8112.3251953125</v>
      </c>
    </row>
    <row r="5681" spans="1:4" x14ac:dyDescent="0.3">
      <c r="A5681">
        <v>160.49000000022352</v>
      </c>
      <c r="B5681">
        <v>-750.73648924909742</v>
      </c>
      <c r="C5681">
        <v>0.94620001316070557</v>
      </c>
      <c r="D5681">
        <v>8113.3759765625</v>
      </c>
    </row>
    <row r="5682" spans="1:4" x14ac:dyDescent="0.3">
      <c r="A5682">
        <v>160.54999999981374</v>
      </c>
      <c r="B5682">
        <v>-750.73548526846082</v>
      </c>
      <c r="C5682">
        <v>0.94660001993179321</v>
      </c>
      <c r="D5682">
        <v>8114.5732421875</v>
      </c>
    </row>
    <row r="5683" spans="1:4" x14ac:dyDescent="0.3">
      <c r="A5683">
        <v>160.61000000033528</v>
      </c>
      <c r="B5683">
        <v>-750.7344929703346</v>
      </c>
      <c r="C5683">
        <v>0.94700002670288086</v>
      </c>
      <c r="D5683">
        <v>8115.6953125</v>
      </c>
    </row>
    <row r="5684" spans="1:4" x14ac:dyDescent="0.3">
      <c r="A5684">
        <v>160.66999999992549</v>
      </c>
      <c r="B5684">
        <v>-750.73349208913953</v>
      </c>
      <c r="C5684">
        <v>0.94739997386932373</v>
      </c>
      <c r="D5684">
        <v>8116.82275390625</v>
      </c>
    </row>
    <row r="5685" spans="1:4" x14ac:dyDescent="0.3">
      <c r="A5685">
        <v>160.73000000044703</v>
      </c>
      <c r="B5685">
        <v>-750.73248643957288</v>
      </c>
      <c r="C5685">
        <v>0.94779998064041138</v>
      </c>
      <c r="D5685">
        <v>8117.919921875</v>
      </c>
    </row>
    <row r="5686" spans="1:4" x14ac:dyDescent="0.3">
      <c r="A5686">
        <v>160.79000000003725</v>
      </c>
      <c r="B5686">
        <v>-750.73148293577344</v>
      </c>
      <c r="C5686">
        <v>0.94800001382827759</v>
      </c>
      <c r="D5686">
        <v>8119.01953125</v>
      </c>
    </row>
    <row r="5687" spans="1:4" x14ac:dyDescent="0.3">
      <c r="A5687">
        <v>160.83999999985099</v>
      </c>
      <c r="B5687">
        <v>-750.73065753065259</v>
      </c>
      <c r="C5687">
        <v>0.94840002059936523</v>
      </c>
      <c r="D5687">
        <v>8120.1337890625</v>
      </c>
    </row>
    <row r="5688" spans="1:4" x14ac:dyDescent="0.3">
      <c r="A5688">
        <v>160.87999999988824</v>
      </c>
      <c r="B5688">
        <v>-750.72999091230542</v>
      </c>
      <c r="C5688">
        <v>0.94859999418258667</v>
      </c>
      <c r="D5688">
        <v>8121.1943359375</v>
      </c>
    </row>
    <row r="5689" spans="1:4" x14ac:dyDescent="0.3">
      <c r="A5689">
        <v>160.91999999992549</v>
      </c>
      <c r="B5689">
        <v>-750.72933120809705</v>
      </c>
      <c r="C5689">
        <v>0.94880002737045288</v>
      </c>
      <c r="D5689">
        <v>8122.3056640625</v>
      </c>
    </row>
    <row r="5690" spans="1:4" x14ac:dyDescent="0.3">
      <c r="A5690">
        <v>160.95999999996275</v>
      </c>
      <c r="B5690">
        <v>-750.72865672193677</v>
      </c>
      <c r="C5690">
        <v>0.94900000095367432</v>
      </c>
      <c r="D5690">
        <v>8123.3271484375</v>
      </c>
    </row>
    <row r="5691" spans="1:4" x14ac:dyDescent="0.3">
      <c r="A5691">
        <v>161.00999999977648</v>
      </c>
      <c r="B5691">
        <v>-750.72782392583997</v>
      </c>
      <c r="C5691">
        <v>0.94940000772476196</v>
      </c>
      <c r="D5691">
        <v>8124.52783203125</v>
      </c>
    </row>
    <row r="5692" spans="1:4" x14ac:dyDescent="0.3">
      <c r="A5692">
        <v>161.06000000052154</v>
      </c>
      <c r="B5692">
        <v>-750.72698946081312</v>
      </c>
      <c r="C5692">
        <v>0.94960999488830566</v>
      </c>
      <c r="D5692">
        <v>8125.595703125</v>
      </c>
    </row>
    <row r="5693" spans="1:4" x14ac:dyDescent="0.3">
      <c r="A5693">
        <v>161.12999999988824</v>
      </c>
      <c r="B5693">
        <v>-750.72582454763563</v>
      </c>
      <c r="C5693">
        <v>0.95020002126693726</v>
      </c>
      <c r="D5693">
        <v>8126.7080078125</v>
      </c>
    </row>
    <row r="5694" spans="1:4" x14ac:dyDescent="0.3">
      <c r="A5694">
        <v>161.20000000018626</v>
      </c>
      <c r="B5694">
        <v>-750.72465844236524</v>
      </c>
      <c r="C5694">
        <v>0.9506000280380249</v>
      </c>
      <c r="D5694">
        <v>8127.85302734375</v>
      </c>
    </row>
    <row r="5695" spans="1:4" x14ac:dyDescent="0.3">
      <c r="A5695">
        <v>161.25999999977648</v>
      </c>
      <c r="B5695">
        <v>-750.7236561306587</v>
      </c>
      <c r="C5695">
        <v>0.95099997520446777</v>
      </c>
      <c r="D5695">
        <v>8128.9228515625</v>
      </c>
    </row>
    <row r="5696" spans="1:4" x14ac:dyDescent="0.3">
      <c r="A5696">
        <v>161.32000000029802</v>
      </c>
      <c r="B5696">
        <v>-750.72265429578931</v>
      </c>
      <c r="C5696">
        <v>0.95120000839233398</v>
      </c>
      <c r="D5696">
        <v>8129.98291015625</v>
      </c>
    </row>
    <row r="5697" spans="1:4" x14ac:dyDescent="0.3">
      <c r="A5697">
        <v>161.37999999988824</v>
      </c>
      <c r="B5697">
        <v>-750.72165722929151</v>
      </c>
      <c r="C5697">
        <v>0.95160001516342163</v>
      </c>
      <c r="D5697">
        <v>8131.01708984375</v>
      </c>
    </row>
    <row r="5698" spans="1:4" x14ac:dyDescent="0.3">
      <c r="A5698">
        <v>161.44000000040978</v>
      </c>
      <c r="B5698">
        <v>-750.72065467916639</v>
      </c>
      <c r="C5698">
        <v>0.95200002193450928</v>
      </c>
      <c r="D5698">
        <v>8132.03466796875</v>
      </c>
    </row>
    <row r="5699" spans="1:4" x14ac:dyDescent="0.3">
      <c r="A5699">
        <v>161.5</v>
      </c>
      <c r="B5699">
        <v>-750.71965689741285</v>
      </c>
      <c r="C5699">
        <v>0.95240002870559692</v>
      </c>
      <c r="D5699">
        <v>8133.05859375</v>
      </c>
    </row>
    <row r="5700" spans="1:4" x14ac:dyDescent="0.3">
      <c r="A5700">
        <v>161.56000000052154</v>
      </c>
      <c r="B5700">
        <v>-750.71865434728772</v>
      </c>
      <c r="C5700">
        <v>0.95279997587203979</v>
      </c>
      <c r="D5700">
        <v>8134.19921875</v>
      </c>
    </row>
    <row r="5701" spans="1:4" x14ac:dyDescent="0.3">
      <c r="A5701">
        <v>161.61000000033528</v>
      </c>
      <c r="B5701">
        <v>-750.71782059751661</v>
      </c>
      <c r="C5701">
        <v>0.95301002264022827</v>
      </c>
      <c r="D5701">
        <v>8135.26416015625</v>
      </c>
    </row>
    <row r="5702" spans="1:4" x14ac:dyDescent="0.3">
      <c r="A5702">
        <v>161.66000000014901</v>
      </c>
      <c r="B5702">
        <v>-750.7169935234657</v>
      </c>
      <c r="C5702">
        <v>0.95340001583099365</v>
      </c>
      <c r="D5702">
        <v>8136.28759765625</v>
      </c>
    </row>
    <row r="5703" spans="1:4" x14ac:dyDescent="0.3">
      <c r="A5703">
        <v>161.70999999996275</v>
      </c>
      <c r="B5703">
        <v>-750.71616501890333</v>
      </c>
      <c r="C5703">
        <v>0.9538000226020813</v>
      </c>
      <c r="D5703">
        <v>8137.439453125</v>
      </c>
    </row>
    <row r="5704" spans="1:4" x14ac:dyDescent="0.3">
      <c r="A5704">
        <v>161.75999999977648</v>
      </c>
      <c r="B5704">
        <v>-750.7153267391792</v>
      </c>
      <c r="C5704">
        <v>0.95399999618530273</v>
      </c>
      <c r="D5704">
        <v>8138.6484375</v>
      </c>
    </row>
    <row r="5705" spans="1:4" x14ac:dyDescent="0.3">
      <c r="A5705">
        <v>161.81000000052154</v>
      </c>
      <c r="B5705">
        <v>-750.71448750578077</v>
      </c>
      <c r="C5705">
        <v>0.95440000295639038</v>
      </c>
      <c r="D5705">
        <v>8139.6884765625</v>
      </c>
    </row>
    <row r="5706" spans="1:4" x14ac:dyDescent="0.3">
      <c r="A5706">
        <v>161.87000000011176</v>
      </c>
      <c r="B5706">
        <v>-750.71348376356275</v>
      </c>
      <c r="C5706">
        <v>0.95480000972747803</v>
      </c>
      <c r="D5706">
        <v>8140.70703125</v>
      </c>
    </row>
    <row r="5707" spans="1:4" x14ac:dyDescent="0.3">
      <c r="A5707">
        <v>161.94000000040978</v>
      </c>
      <c r="B5707">
        <v>-750.71232004247815</v>
      </c>
      <c r="C5707">
        <v>0.95520001649856567</v>
      </c>
      <c r="D5707">
        <v>8141.75048828125</v>
      </c>
    </row>
    <row r="5708" spans="1:4" x14ac:dyDescent="0.3">
      <c r="A5708">
        <v>162</v>
      </c>
      <c r="B5708">
        <v>-750.71132249914319</v>
      </c>
      <c r="C5708">
        <v>0.95539999008178711</v>
      </c>
      <c r="D5708">
        <v>8142.802734375</v>
      </c>
    </row>
    <row r="5709" spans="1:4" x14ac:dyDescent="0.3">
      <c r="A5709">
        <v>162.06000000052154</v>
      </c>
      <c r="B5709">
        <v>-750.71031899534375</v>
      </c>
      <c r="C5709">
        <v>0.95579999685287476</v>
      </c>
      <c r="D5709">
        <v>8143.85986328125</v>
      </c>
    </row>
    <row r="5710" spans="1:4" x14ac:dyDescent="0.3">
      <c r="A5710">
        <v>162.12999999988824</v>
      </c>
      <c r="B5710">
        <v>-750.70915742002637</v>
      </c>
      <c r="C5710">
        <v>0.95639997720718384</v>
      </c>
      <c r="D5710">
        <v>8144.9873046875</v>
      </c>
    </row>
    <row r="5711" spans="1:4" x14ac:dyDescent="0.3">
      <c r="A5711">
        <v>162.20000000018626</v>
      </c>
      <c r="B5711">
        <v>-750.70798916898877</v>
      </c>
      <c r="C5711">
        <v>0.95679998397827148</v>
      </c>
      <c r="D5711">
        <v>8146.11376953125</v>
      </c>
    </row>
    <row r="5712" spans="1:4" x14ac:dyDescent="0.3">
      <c r="A5712">
        <v>162.27000000048429</v>
      </c>
      <c r="B5712">
        <v>-750.70682663999708</v>
      </c>
      <c r="C5712">
        <v>0.95719999074935913</v>
      </c>
      <c r="D5712">
        <v>8147.228515625</v>
      </c>
    </row>
    <row r="5713" spans="1:4" x14ac:dyDescent="0.3">
      <c r="A5713">
        <v>162.33999999985099</v>
      </c>
      <c r="B5713">
        <v>-750.70565981947095</v>
      </c>
      <c r="C5713">
        <v>0.95759999752044678</v>
      </c>
      <c r="D5713">
        <v>8148.38330078125</v>
      </c>
    </row>
    <row r="5714" spans="1:4" x14ac:dyDescent="0.3">
      <c r="A5714">
        <v>162.40000000037253</v>
      </c>
      <c r="B5714">
        <v>-750.70466036878736</v>
      </c>
      <c r="C5714">
        <v>0.95800000429153442</v>
      </c>
      <c r="D5714">
        <v>8149.57470703125</v>
      </c>
    </row>
    <row r="5715" spans="1:4" x14ac:dyDescent="0.3">
      <c r="A5715">
        <v>162.45000000018626</v>
      </c>
      <c r="B5715">
        <v>-750.70382328115613</v>
      </c>
      <c r="C5715">
        <v>0.95819997787475586</v>
      </c>
      <c r="D5715">
        <v>8150.6796875</v>
      </c>
    </row>
    <row r="5716" spans="1:4" x14ac:dyDescent="0.3">
      <c r="A5716">
        <v>162.5</v>
      </c>
      <c r="B5716">
        <v>-750.70298476301343</v>
      </c>
      <c r="C5716">
        <v>0.95859998464584351</v>
      </c>
      <c r="D5716">
        <v>8151.79541015625</v>
      </c>
    </row>
    <row r="5717" spans="1:4" x14ac:dyDescent="0.3">
      <c r="A5717">
        <v>162.54999999981374</v>
      </c>
      <c r="B5717">
        <v>-750.70215840421827</v>
      </c>
      <c r="C5717">
        <v>0.95899999141693115</v>
      </c>
      <c r="D5717">
        <v>8152.81982421875</v>
      </c>
    </row>
    <row r="5718" spans="1:4" x14ac:dyDescent="0.3">
      <c r="A5718">
        <v>162.61000000033528</v>
      </c>
      <c r="B5718">
        <v>-750.70115442358167</v>
      </c>
      <c r="C5718">
        <v>0.95938998460769653</v>
      </c>
      <c r="D5718">
        <v>8153.89599609375</v>
      </c>
    </row>
    <row r="5719" spans="1:4" x14ac:dyDescent="0.3">
      <c r="A5719">
        <v>162.69000000040978</v>
      </c>
      <c r="B5719">
        <v>-750.69982333265455</v>
      </c>
      <c r="C5719">
        <v>0.95980000495910645</v>
      </c>
      <c r="D5719">
        <v>8154.9892578125</v>
      </c>
    </row>
    <row r="5720" spans="1:4" x14ac:dyDescent="0.3">
      <c r="A5720">
        <v>162.75999999977648</v>
      </c>
      <c r="B5720">
        <v>-750.69866509519727</v>
      </c>
      <c r="C5720">
        <v>0.96020001173019409</v>
      </c>
      <c r="D5720">
        <v>8156.07177734375</v>
      </c>
    </row>
    <row r="5721" spans="1:4" x14ac:dyDescent="0.3">
      <c r="A5721">
        <v>162.82000000029802</v>
      </c>
      <c r="B5721">
        <v>-750.69765300832898</v>
      </c>
      <c r="C5721">
        <v>0.96060001850128174</v>
      </c>
      <c r="D5721">
        <v>8157.0927734375</v>
      </c>
    </row>
    <row r="5722" spans="1:4" x14ac:dyDescent="0.3">
      <c r="A5722">
        <v>162.90000000037253</v>
      </c>
      <c r="B5722">
        <v>-750.69632310949476</v>
      </c>
      <c r="C5722">
        <v>0.96119999885559082</v>
      </c>
      <c r="D5722">
        <v>8158.22802734375</v>
      </c>
    </row>
    <row r="5723" spans="1:4" x14ac:dyDescent="0.3">
      <c r="A5723">
        <v>162.97000000067055</v>
      </c>
      <c r="B5723">
        <v>-750.69515533529432</v>
      </c>
      <c r="C5723">
        <v>0.96160000562667847</v>
      </c>
      <c r="D5723">
        <v>8159.30517578125</v>
      </c>
    </row>
    <row r="5724" spans="1:4" x14ac:dyDescent="0.3">
      <c r="A5724">
        <v>163.03000000026077</v>
      </c>
      <c r="B5724">
        <v>-750.69415516935499</v>
      </c>
      <c r="C5724">
        <v>0.9617999792098999</v>
      </c>
      <c r="D5724">
        <v>8160.32470703125</v>
      </c>
    </row>
    <row r="5725" spans="1:4" x14ac:dyDescent="0.3">
      <c r="A5725">
        <v>163.08999999985099</v>
      </c>
      <c r="B5725">
        <v>-750.69315691076429</v>
      </c>
      <c r="C5725">
        <v>0.96219998598098755</v>
      </c>
      <c r="D5725">
        <v>8161.41650390625</v>
      </c>
    </row>
    <row r="5726" spans="1:4" x14ac:dyDescent="0.3">
      <c r="A5726">
        <v>163.15000000037253</v>
      </c>
      <c r="B5726">
        <v>-750.69215364538343</v>
      </c>
      <c r="C5726">
        <v>0.96261000633239746</v>
      </c>
      <c r="D5726">
        <v>8162.55908203125</v>
      </c>
    </row>
    <row r="5727" spans="1:4" x14ac:dyDescent="0.3">
      <c r="A5727">
        <v>163.20000000018626</v>
      </c>
      <c r="B5727">
        <v>-750.69132275663526</v>
      </c>
      <c r="C5727">
        <v>0.9628099799156189</v>
      </c>
      <c r="D5727">
        <v>8163.64111328125</v>
      </c>
    </row>
    <row r="5728" spans="1:4" x14ac:dyDescent="0.3">
      <c r="A5728">
        <v>163.25</v>
      </c>
      <c r="B5728">
        <v>-750.69049019895704</v>
      </c>
      <c r="C5728">
        <v>0.96338999271392822</v>
      </c>
      <c r="D5728">
        <v>8164.73876953125</v>
      </c>
    </row>
    <row r="5729" spans="1:4" x14ac:dyDescent="0.3">
      <c r="A5729">
        <v>163.31000000052154</v>
      </c>
      <c r="B5729">
        <v>-750.68948693357618</v>
      </c>
      <c r="C5729">
        <v>0.96359997987747192</v>
      </c>
      <c r="D5729">
        <v>8165.9189453125</v>
      </c>
    </row>
    <row r="5730" spans="1:4" x14ac:dyDescent="0.3">
      <c r="A5730">
        <v>163.37000000011176</v>
      </c>
      <c r="B5730">
        <v>-750.68849201284559</v>
      </c>
      <c r="C5730">
        <v>0.96399998664855957</v>
      </c>
      <c r="D5730">
        <v>8166.96240234375</v>
      </c>
    </row>
    <row r="5731" spans="1:4" x14ac:dyDescent="0.3">
      <c r="A5731">
        <v>163.44000000040978</v>
      </c>
      <c r="B5731">
        <v>-750.68731684766919</v>
      </c>
      <c r="C5731">
        <v>0.96439999341964722</v>
      </c>
      <c r="D5731">
        <v>8168.11279296875</v>
      </c>
    </row>
    <row r="5732" spans="1:4" x14ac:dyDescent="0.3">
      <c r="A5732">
        <v>163.50999999977648</v>
      </c>
      <c r="B5732">
        <v>-750.68615503393323</v>
      </c>
      <c r="C5732">
        <v>0.96480000019073486</v>
      </c>
      <c r="D5732">
        <v>8169.25830078125</v>
      </c>
    </row>
    <row r="5733" spans="1:4" x14ac:dyDescent="0.3">
      <c r="A5733">
        <v>163.57000000029802</v>
      </c>
      <c r="B5733">
        <v>-750.68516249738843</v>
      </c>
      <c r="C5733">
        <v>0.96520000696182251</v>
      </c>
      <c r="D5733">
        <v>8170.26171875</v>
      </c>
    </row>
    <row r="5734" spans="1:4" x14ac:dyDescent="0.3">
      <c r="A5734">
        <v>163.64000000059605</v>
      </c>
      <c r="B5734">
        <v>-750.6839866169563</v>
      </c>
      <c r="C5734">
        <v>0.96560001373291016</v>
      </c>
      <c r="D5734">
        <v>8171.28857421875</v>
      </c>
    </row>
    <row r="5735" spans="1:4" x14ac:dyDescent="0.3">
      <c r="A5735">
        <v>163.72000000067055</v>
      </c>
      <c r="B5735">
        <v>-750.68265671812208</v>
      </c>
      <c r="C5735">
        <v>0.9660000205039978</v>
      </c>
      <c r="D5735">
        <v>8172.39013671875</v>
      </c>
    </row>
    <row r="5736" spans="1:4" x14ac:dyDescent="0.3">
      <c r="A5736">
        <v>163.78000000026077</v>
      </c>
      <c r="B5736">
        <v>-750.68165226064832</v>
      </c>
      <c r="C5736">
        <v>0.96640002727508545</v>
      </c>
      <c r="D5736">
        <v>8173.486328125</v>
      </c>
    </row>
    <row r="5737" spans="1:4" x14ac:dyDescent="0.3">
      <c r="A5737">
        <v>163.83999999985099</v>
      </c>
      <c r="B5737">
        <v>-750.68064994894178</v>
      </c>
      <c r="C5737">
        <v>0.96679997444152832</v>
      </c>
      <c r="D5737">
        <v>8174.66357421875</v>
      </c>
    </row>
    <row r="5738" spans="1:4" x14ac:dyDescent="0.3">
      <c r="A5738">
        <v>163.89000000059605</v>
      </c>
      <c r="B5738">
        <v>-750.67982430540235</v>
      </c>
      <c r="C5738">
        <v>0.96719998121261597</v>
      </c>
      <c r="D5738">
        <v>8175.70263671875</v>
      </c>
    </row>
    <row r="5739" spans="1:4" x14ac:dyDescent="0.3">
      <c r="A5739">
        <v>163.94000000040978</v>
      </c>
      <c r="B5739">
        <v>-750.67899246297986</v>
      </c>
      <c r="C5739">
        <v>0.96740001440048218</v>
      </c>
      <c r="D5739">
        <v>8176.76220703125</v>
      </c>
    </row>
    <row r="5740" spans="1:4" x14ac:dyDescent="0.3">
      <c r="A5740">
        <v>164</v>
      </c>
      <c r="B5740">
        <v>-750.67798943601758</v>
      </c>
      <c r="C5740">
        <v>0.96780002117156982</v>
      </c>
      <c r="D5740">
        <v>8177.94091796875</v>
      </c>
    </row>
    <row r="5741" spans="1:4" x14ac:dyDescent="0.3">
      <c r="A5741">
        <v>164.04999999981374</v>
      </c>
      <c r="B5741">
        <v>-750.67715735517652</v>
      </c>
      <c r="C5741">
        <v>0.96820002794265747</v>
      </c>
      <c r="D5741">
        <v>8178.951171875</v>
      </c>
    </row>
    <row r="5742" spans="1:4" x14ac:dyDescent="0.3">
      <c r="A5742">
        <v>164.11000000033528</v>
      </c>
      <c r="B5742">
        <v>-750.67615385137708</v>
      </c>
      <c r="C5742">
        <v>0.96859997510910034</v>
      </c>
      <c r="D5742">
        <v>8180.09130859375</v>
      </c>
    </row>
    <row r="5743" spans="1:4" x14ac:dyDescent="0.3">
      <c r="A5743">
        <v>164.16999999992549</v>
      </c>
      <c r="B5743">
        <v>-750.67515273176343</v>
      </c>
      <c r="C5743">
        <v>0.9689900279045105</v>
      </c>
      <c r="D5743">
        <v>8181.1689453125</v>
      </c>
    </row>
    <row r="5744" spans="1:4" x14ac:dyDescent="0.3">
      <c r="A5744">
        <v>164.23000000044703</v>
      </c>
      <c r="B5744">
        <v>-750.67415614210279</v>
      </c>
      <c r="C5744">
        <v>0.96938997507095337</v>
      </c>
      <c r="D5744">
        <v>8182.20654296875</v>
      </c>
    </row>
    <row r="5745" spans="1:4" x14ac:dyDescent="0.3">
      <c r="A5745">
        <v>164.29000000003725</v>
      </c>
      <c r="B5745">
        <v>-750.67315335355909</v>
      </c>
      <c r="C5745">
        <v>0.96979999542236328</v>
      </c>
      <c r="D5745">
        <v>8183.21826171875</v>
      </c>
    </row>
    <row r="5746" spans="1:4" x14ac:dyDescent="0.3">
      <c r="A5746">
        <v>164.36000000033528</v>
      </c>
      <c r="B5746">
        <v>-750.67199106298597</v>
      </c>
      <c r="C5746">
        <v>0.97020000219345093</v>
      </c>
      <c r="D5746">
        <v>8184.27099609375</v>
      </c>
    </row>
    <row r="5747" spans="1:4" x14ac:dyDescent="0.3">
      <c r="A5747">
        <v>164.4300000006333</v>
      </c>
      <c r="B5747">
        <v>-750.67082138143689</v>
      </c>
      <c r="C5747">
        <v>0.97060000896453857</v>
      </c>
      <c r="D5747">
        <v>8185.3779296875</v>
      </c>
    </row>
    <row r="5748" spans="1:4" x14ac:dyDescent="0.3">
      <c r="A5748">
        <v>164.5</v>
      </c>
      <c r="B5748">
        <v>-750.66965980611951</v>
      </c>
      <c r="C5748">
        <v>0.97100001573562622</v>
      </c>
      <c r="D5748">
        <v>8186.50244140625</v>
      </c>
    </row>
    <row r="5749" spans="1:4" x14ac:dyDescent="0.3">
      <c r="A5749">
        <v>164.56000000052154</v>
      </c>
      <c r="B5749">
        <v>-750.6686491497627</v>
      </c>
      <c r="C5749">
        <v>0.97140002250671387</v>
      </c>
      <c r="D5749">
        <v>8187.64453125</v>
      </c>
    </row>
    <row r="5750" spans="1:4" x14ac:dyDescent="0.3">
      <c r="A5750">
        <v>164.61000000033528</v>
      </c>
      <c r="B5750">
        <v>-750.66782445989759</v>
      </c>
      <c r="C5750">
        <v>0.97180002927780151</v>
      </c>
      <c r="D5750">
        <v>8188.6865234375</v>
      </c>
    </row>
    <row r="5751" spans="1:4" x14ac:dyDescent="0.3">
      <c r="A5751">
        <v>164.66000000014901</v>
      </c>
      <c r="B5751">
        <v>-750.66698665701063</v>
      </c>
      <c r="C5751">
        <v>0.97200000286102295</v>
      </c>
      <c r="D5751">
        <v>8189.7802734375</v>
      </c>
    </row>
    <row r="5752" spans="1:4" x14ac:dyDescent="0.3">
      <c r="A5752">
        <v>164.70999999996275</v>
      </c>
      <c r="B5752">
        <v>-750.66615028463514</v>
      </c>
      <c r="C5752">
        <v>0.9724000096321106</v>
      </c>
      <c r="D5752">
        <v>8190.8798828125</v>
      </c>
    </row>
    <row r="5753" spans="1:4" x14ac:dyDescent="0.3">
      <c r="A5753">
        <v>164.75999999977648</v>
      </c>
      <c r="B5753">
        <v>-750.66531939588697</v>
      </c>
      <c r="C5753">
        <v>0.97280001640319824</v>
      </c>
      <c r="D5753">
        <v>8192.0400390625</v>
      </c>
    </row>
    <row r="5754" spans="1:4" x14ac:dyDescent="0.3">
      <c r="A5754">
        <v>164.81000000052154</v>
      </c>
      <c r="B5754">
        <v>-750.66449017606885</v>
      </c>
      <c r="C5754">
        <v>0.97299998998641968</v>
      </c>
      <c r="D5754">
        <v>8193.0908203125</v>
      </c>
    </row>
    <row r="5755" spans="1:4" x14ac:dyDescent="0.3">
      <c r="A5755">
        <v>164.87000000011176</v>
      </c>
      <c r="B5755">
        <v>-750.66349382482679</v>
      </c>
      <c r="C5755">
        <v>0.97339999675750732</v>
      </c>
      <c r="D5755">
        <v>8194.2314453125</v>
      </c>
    </row>
    <row r="5756" spans="1:4" x14ac:dyDescent="0.3">
      <c r="A5756">
        <v>164.9300000006333</v>
      </c>
      <c r="B5756">
        <v>-750.66248912893445</v>
      </c>
      <c r="C5756">
        <v>0.97380000352859497</v>
      </c>
      <c r="D5756">
        <v>8195.2626953125</v>
      </c>
    </row>
    <row r="5757" spans="1:4" x14ac:dyDescent="0.3">
      <c r="A5757">
        <v>164.99000000022352</v>
      </c>
      <c r="B5757">
        <v>-750.66148657880933</v>
      </c>
      <c r="C5757">
        <v>0.97420001029968262</v>
      </c>
      <c r="D5757">
        <v>8196.3037109375</v>
      </c>
    </row>
    <row r="5758" spans="1:4" x14ac:dyDescent="0.3">
      <c r="A5758">
        <v>165.04999999981374</v>
      </c>
      <c r="B5758">
        <v>-750.66048545919568</v>
      </c>
      <c r="C5758">
        <v>0.97460001707077026</v>
      </c>
      <c r="D5758">
        <v>8197.4453125</v>
      </c>
    </row>
    <row r="5759" spans="1:4" x14ac:dyDescent="0.3">
      <c r="A5759">
        <v>165.11000000033528</v>
      </c>
      <c r="B5759">
        <v>-750.65948529325635</v>
      </c>
      <c r="C5759">
        <v>0.97499001026153564</v>
      </c>
      <c r="D5759">
        <v>8198.5419921875</v>
      </c>
    </row>
    <row r="5760" spans="1:4" x14ac:dyDescent="0.3">
      <c r="A5760">
        <v>165.1800000006333</v>
      </c>
      <c r="B5760">
        <v>-750.65832705579908</v>
      </c>
      <c r="C5760">
        <v>0.97539001703262329</v>
      </c>
      <c r="D5760">
        <v>8199.552734375</v>
      </c>
    </row>
    <row r="5761" spans="1:4" x14ac:dyDescent="0.3">
      <c r="A5761">
        <v>165.25</v>
      </c>
      <c r="B5761">
        <v>-750.65715546690137</v>
      </c>
      <c r="C5761">
        <v>0.97579997777938843</v>
      </c>
      <c r="D5761">
        <v>8200.654296875</v>
      </c>
    </row>
    <row r="5762" spans="1:4" x14ac:dyDescent="0.3">
      <c r="A5762">
        <v>165.31000000052154</v>
      </c>
      <c r="B5762">
        <v>-750.65615172468335</v>
      </c>
      <c r="C5762">
        <v>0.97600001096725464</v>
      </c>
      <c r="D5762">
        <v>8201.6884765625</v>
      </c>
    </row>
    <row r="5763" spans="1:4" x14ac:dyDescent="0.3">
      <c r="A5763">
        <v>165.36000000033528</v>
      </c>
      <c r="B5763">
        <v>-750.65532059751661</v>
      </c>
      <c r="C5763">
        <v>0.97640001773834229</v>
      </c>
      <c r="D5763">
        <v>8202.7265625</v>
      </c>
    </row>
    <row r="5764" spans="1:4" x14ac:dyDescent="0.3">
      <c r="A5764">
        <v>165.41000000014901</v>
      </c>
      <c r="B5764">
        <v>-750.65448923193128</v>
      </c>
      <c r="C5764">
        <v>0.97679001092910767</v>
      </c>
      <c r="D5764">
        <v>8203.8154296875</v>
      </c>
    </row>
    <row r="5765" spans="1:4" x14ac:dyDescent="0.3">
      <c r="A5765">
        <v>165.45999999996275</v>
      </c>
      <c r="B5765">
        <v>-750.65365190588147</v>
      </c>
      <c r="C5765">
        <v>0.97699999809265137</v>
      </c>
      <c r="D5765">
        <v>8205.0244140625</v>
      </c>
    </row>
    <row r="5766" spans="1:4" x14ac:dyDescent="0.3">
      <c r="A5766">
        <v>165.50999999977648</v>
      </c>
      <c r="B5766">
        <v>-750.65281863294751</v>
      </c>
      <c r="C5766">
        <v>0.97740000486373901</v>
      </c>
      <c r="D5766">
        <v>8206.24609375</v>
      </c>
    </row>
    <row r="5767" spans="1:4" x14ac:dyDescent="0.3">
      <c r="A5767">
        <v>165.56000000052154</v>
      </c>
      <c r="B5767">
        <v>-750.65199298940809</v>
      </c>
      <c r="C5767">
        <v>0.97759997844696045</v>
      </c>
      <c r="D5767">
        <v>8207.263671875</v>
      </c>
    </row>
    <row r="5768" spans="1:4" x14ac:dyDescent="0.3">
      <c r="A5768">
        <v>165.61000000033528</v>
      </c>
      <c r="B5768">
        <v>-750.65115399442823</v>
      </c>
      <c r="C5768">
        <v>0.9779999852180481</v>
      </c>
      <c r="D5768">
        <v>8208.296875</v>
      </c>
    </row>
    <row r="5769" spans="1:4" x14ac:dyDescent="0.3">
      <c r="A5769">
        <v>165.66999999992549</v>
      </c>
      <c r="B5769">
        <v>-750.65016002737195</v>
      </c>
      <c r="C5769">
        <v>0.97839999198913574</v>
      </c>
      <c r="D5769">
        <v>8209.4150390625</v>
      </c>
    </row>
    <row r="5770" spans="1:4" x14ac:dyDescent="0.3">
      <c r="A5770">
        <v>165.73000000044703</v>
      </c>
      <c r="B5770">
        <v>-750.64916153036268</v>
      </c>
      <c r="C5770">
        <v>0.97879999876022339</v>
      </c>
      <c r="D5770">
        <v>8210.423828125</v>
      </c>
    </row>
    <row r="5771" spans="1:4" x14ac:dyDescent="0.3">
      <c r="A5771">
        <v>165.79000000003725</v>
      </c>
      <c r="B5771">
        <v>-750.64815254293592</v>
      </c>
      <c r="C5771">
        <v>0.97920000553131104</v>
      </c>
      <c r="D5771">
        <v>8211.54296875</v>
      </c>
    </row>
    <row r="5772" spans="1:4" x14ac:dyDescent="0.3">
      <c r="A5772">
        <v>165.85000000055879</v>
      </c>
      <c r="B5772">
        <v>-750.64715142332227</v>
      </c>
      <c r="C5772">
        <v>0.97960001230239868</v>
      </c>
      <c r="D5772">
        <v>8212.5458984375</v>
      </c>
    </row>
    <row r="5773" spans="1:4" x14ac:dyDescent="0.3">
      <c r="A5773">
        <v>165.91999999992549</v>
      </c>
      <c r="B5773">
        <v>-750.64598603330762</v>
      </c>
      <c r="C5773">
        <v>0.98000001907348633</v>
      </c>
      <c r="D5773">
        <v>8213.6630859375</v>
      </c>
    </row>
    <row r="5774" spans="1:4" x14ac:dyDescent="0.3">
      <c r="A5774">
        <v>165.99000000022352</v>
      </c>
      <c r="B5774">
        <v>-750.64481945120008</v>
      </c>
      <c r="C5774">
        <v>0.98040002584457397</v>
      </c>
      <c r="D5774">
        <v>8214.728515625</v>
      </c>
    </row>
    <row r="5775" spans="1:4" x14ac:dyDescent="0.3">
      <c r="A5775">
        <v>166.06000000052154</v>
      </c>
      <c r="B5775">
        <v>-750.64365644537122</v>
      </c>
      <c r="C5775">
        <v>0.98079997301101685</v>
      </c>
      <c r="D5775">
        <v>8215.8037109375</v>
      </c>
    </row>
    <row r="5776" spans="1:4" x14ac:dyDescent="0.3">
      <c r="A5776">
        <v>166.11000000033528</v>
      </c>
      <c r="B5776">
        <v>-750.64282054983289</v>
      </c>
      <c r="C5776">
        <v>0.98119997978210449</v>
      </c>
      <c r="D5776">
        <v>8216.8095703125</v>
      </c>
    </row>
    <row r="5777" spans="1:4" x14ac:dyDescent="0.3">
      <c r="A5777">
        <v>166.16000000014901</v>
      </c>
      <c r="B5777">
        <v>-750.64198393903882</v>
      </c>
      <c r="C5777">
        <v>0.9814000129699707</v>
      </c>
      <c r="D5777">
        <v>8217.9228515625</v>
      </c>
    </row>
    <row r="5778" spans="1:4" x14ac:dyDescent="0.3">
      <c r="A5778">
        <v>166.20999999996275</v>
      </c>
      <c r="B5778">
        <v>-750.64115305029065</v>
      </c>
      <c r="C5778">
        <v>0.98180001974105835</v>
      </c>
      <c r="D5778">
        <v>8219.11328125</v>
      </c>
    </row>
    <row r="5779" spans="1:4" x14ac:dyDescent="0.3">
      <c r="A5779">
        <v>166.25</v>
      </c>
      <c r="B5779">
        <v>-750.64048500143201</v>
      </c>
      <c r="C5779">
        <v>0.98199999332427979</v>
      </c>
      <c r="D5779">
        <v>8220.12109375</v>
      </c>
    </row>
    <row r="5780" spans="1:4" x14ac:dyDescent="0.3">
      <c r="A5780">
        <v>166.29999999981374</v>
      </c>
      <c r="B5780">
        <v>-750.63965482793958</v>
      </c>
      <c r="C5780">
        <v>0.98238998651504517</v>
      </c>
      <c r="D5780">
        <v>8221.296875</v>
      </c>
    </row>
    <row r="5781" spans="1:4" x14ac:dyDescent="0.3">
      <c r="A5781">
        <v>166.35000000055879</v>
      </c>
      <c r="B5781">
        <v>-750.6388217934242</v>
      </c>
      <c r="C5781">
        <v>0.98259997367858887</v>
      </c>
      <c r="D5781">
        <v>8222.2998046875</v>
      </c>
    </row>
    <row r="5782" spans="1:4" x14ac:dyDescent="0.3">
      <c r="A5782">
        <v>166.41000000014901</v>
      </c>
      <c r="B5782">
        <v>-750.63781757436902</v>
      </c>
      <c r="C5782">
        <v>0.98299998044967651</v>
      </c>
      <c r="D5782">
        <v>8223.3359375</v>
      </c>
    </row>
    <row r="5783" spans="1:4" x14ac:dyDescent="0.3">
      <c r="A5783">
        <v>166.48000000044703</v>
      </c>
      <c r="B5783">
        <v>-750.63665862165601</v>
      </c>
      <c r="C5783">
        <v>0.98339998722076416</v>
      </c>
      <c r="D5783">
        <v>8224.4130859375</v>
      </c>
    </row>
    <row r="5784" spans="1:4" x14ac:dyDescent="0.3">
      <c r="A5784">
        <v>166.54000000003725</v>
      </c>
      <c r="B5784">
        <v>-750.63565154157789</v>
      </c>
      <c r="C5784">
        <v>0.98379999399185181</v>
      </c>
      <c r="D5784">
        <v>8225.4990234375</v>
      </c>
    </row>
    <row r="5785" spans="1:4" x14ac:dyDescent="0.3">
      <c r="A5785">
        <v>166.60000000055879</v>
      </c>
      <c r="B5785">
        <v>-750.63465280615003</v>
      </c>
      <c r="C5785">
        <v>0.98420000076293945</v>
      </c>
      <c r="D5785">
        <v>8226.609375</v>
      </c>
    </row>
    <row r="5786" spans="1:4" x14ac:dyDescent="0.3">
      <c r="A5786">
        <v>166.66000000014901</v>
      </c>
      <c r="B5786">
        <v>-750.63365573965223</v>
      </c>
      <c r="C5786">
        <v>0.9846000075340271</v>
      </c>
      <c r="D5786">
        <v>8227.68359375</v>
      </c>
    </row>
    <row r="5787" spans="1:4" x14ac:dyDescent="0.3">
      <c r="A5787">
        <v>166.73000000044703</v>
      </c>
      <c r="B5787">
        <v>-750.63249344907911</v>
      </c>
      <c r="C5787">
        <v>0.98500001430511475</v>
      </c>
      <c r="D5787">
        <v>8228.705078125</v>
      </c>
    </row>
    <row r="5788" spans="1:4" x14ac:dyDescent="0.3">
      <c r="A5788">
        <v>166.79999999981374</v>
      </c>
      <c r="B5788">
        <v>-750.63132424436719</v>
      </c>
      <c r="C5788">
        <v>0.98540002107620239</v>
      </c>
      <c r="D5788">
        <v>8229.728515625</v>
      </c>
    </row>
    <row r="5789" spans="1:4" x14ac:dyDescent="0.3">
      <c r="A5789">
        <v>166.86000000033528</v>
      </c>
      <c r="B5789">
        <v>-750.63032145582349</v>
      </c>
      <c r="C5789">
        <v>0.98580002784729004</v>
      </c>
      <c r="D5789">
        <v>8230.728515625</v>
      </c>
    </row>
    <row r="5790" spans="1:4" x14ac:dyDescent="0.3">
      <c r="A5790">
        <v>166.91000000014901</v>
      </c>
      <c r="B5790">
        <v>-750.62948913656385</v>
      </c>
      <c r="C5790">
        <v>0.98600000143051147</v>
      </c>
      <c r="D5790">
        <v>8231.779296875</v>
      </c>
    </row>
    <row r="5791" spans="1:4" x14ac:dyDescent="0.3">
      <c r="A5791">
        <v>166.95999999996275</v>
      </c>
      <c r="B5791">
        <v>-750.62865276418836</v>
      </c>
      <c r="C5791">
        <v>0.98640000820159912</v>
      </c>
      <c r="D5791">
        <v>8232.9365234375</v>
      </c>
    </row>
    <row r="5792" spans="1:4" x14ac:dyDescent="0.3">
      <c r="A5792">
        <v>167.00999999977648</v>
      </c>
      <c r="B5792">
        <v>-750.62782878957898</v>
      </c>
      <c r="C5792">
        <v>0.98659998178482056</v>
      </c>
      <c r="D5792">
        <v>8234.1494140625</v>
      </c>
    </row>
    <row r="5793" spans="1:4" x14ac:dyDescent="0.3">
      <c r="A5793">
        <v>167.06000000052154</v>
      </c>
      <c r="B5793">
        <v>-750.62698979459913</v>
      </c>
      <c r="C5793">
        <v>0.9869999885559082</v>
      </c>
      <c r="D5793">
        <v>8235.3544921875</v>
      </c>
    </row>
    <row r="5794" spans="1:4" x14ac:dyDescent="0.3">
      <c r="A5794">
        <v>167.12000000011176</v>
      </c>
      <c r="B5794">
        <v>-750.62598748289258</v>
      </c>
      <c r="C5794">
        <v>0.98739999532699585</v>
      </c>
      <c r="D5794">
        <v>8236.513671875</v>
      </c>
    </row>
    <row r="5795" spans="1:4" x14ac:dyDescent="0.3">
      <c r="A5795">
        <v>167.1800000006333</v>
      </c>
      <c r="B5795">
        <v>-750.62498803220899</v>
      </c>
      <c r="C5795">
        <v>0.9878000020980835</v>
      </c>
      <c r="D5795">
        <v>8237.568359375</v>
      </c>
    </row>
    <row r="5796" spans="1:4" x14ac:dyDescent="0.3">
      <c r="A5796">
        <v>167.25</v>
      </c>
      <c r="B5796">
        <v>-750.62382574163587</v>
      </c>
      <c r="C5796">
        <v>0.98820000886917114</v>
      </c>
      <c r="D5796">
        <v>8238.634765625</v>
      </c>
    </row>
    <row r="5797" spans="1:4" x14ac:dyDescent="0.3">
      <c r="A5797">
        <v>167.31000000052154</v>
      </c>
      <c r="B5797">
        <v>-750.62281770788343</v>
      </c>
      <c r="C5797">
        <v>0.98860001564025879</v>
      </c>
      <c r="D5797">
        <v>8239.7666015625</v>
      </c>
    </row>
    <row r="5798" spans="1:4" x14ac:dyDescent="0.3">
      <c r="A5798">
        <v>167.37000000011176</v>
      </c>
      <c r="B5798">
        <v>-750.62181944929273</v>
      </c>
      <c r="C5798">
        <v>0.98879998922348022</v>
      </c>
      <c r="D5798">
        <v>8240.861328125</v>
      </c>
    </row>
    <row r="5799" spans="1:4" x14ac:dyDescent="0.3">
      <c r="A5799">
        <v>167.4300000006333</v>
      </c>
      <c r="B5799">
        <v>-750.62082524381788</v>
      </c>
      <c r="C5799">
        <v>0.98919999599456787</v>
      </c>
      <c r="D5799">
        <v>8241.8759765625</v>
      </c>
    </row>
    <row r="5800" spans="1:4" x14ac:dyDescent="0.3">
      <c r="A5800">
        <v>167.5</v>
      </c>
      <c r="B5800">
        <v>-750.61966080747754</v>
      </c>
      <c r="C5800">
        <v>0.98960000276565552</v>
      </c>
      <c r="D5800">
        <v>8242.90234375</v>
      </c>
    </row>
    <row r="5801" spans="1:4" x14ac:dyDescent="0.3">
      <c r="A5801">
        <v>167.57000000029802</v>
      </c>
      <c r="B5801">
        <v>-750.61849231802137</v>
      </c>
      <c r="C5801">
        <v>0.99019002914428711</v>
      </c>
      <c r="D5801">
        <v>8243.91015625</v>
      </c>
    </row>
    <row r="5802" spans="1:4" x14ac:dyDescent="0.3">
      <c r="A5802">
        <v>167.64000000059605</v>
      </c>
      <c r="B5802">
        <v>-750.61731858335645</v>
      </c>
      <c r="C5802">
        <v>0.99059998989105225</v>
      </c>
      <c r="D5802">
        <v>8245.0927734375</v>
      </c>
    </row>
    <row r="5803" spans="1:4" x14ac:dyDescent="0.3">
      <c r="A5803">
        <v>167.69000000040978</v>
      </c>
      <c r="B5803">
        <v>-750.61649460874708</v>
      </c>
      <c r="C5803">
        <v>0.99080002307891846</v>
      </c>
      <c r="D5803">
        <v>8246.1943359375</v>
      </c>
    </row>
    <row r="5804" spans="1:4" x14ac:dyDescent="0.3">
      <c r="A5804">
        <v>167.74000000022352</v>
      </c>
      <c r="B5804">
        <v>-750.61566276632459</v>
      </c>
      <c r="C5804">
        <v>0.99119997024536133</v>
      </c>
      <c r="D5804">
        <v>8247.3759765625</v>
      </c>
    </row>
    <row r="5805" spans="1:4" x14ac:dyDescent="0.3">
      <c r="A5805">
        <v>167.79000000003725</v>
      </c>
      <c r="B5805">
        <v>-750.61482544027479</v>
      </c>
      <c r="C5805">
        <v>0.99140000343322754</v>
      </c>
      <c r="D5805">
        <v>8248.5380859375</v>
      </c>
    </row>
    <row r="5806" spans="1:4" x14ac:dyDescent="0.3">
      <c r="A5806">
        <v>167.83999999985099</v>
      </c>
      <c r="B5806">
        <v>-750.61398954473646</v>
      </c>
      <c r="C5806">
        <v>0.99180001020431519</v>
      </c>
      <c r="D5806">
        <v>8249.6435546875</v>
      </c>
    </row>
    <row r="5807" spans="1:4" x14ac:dyDescent="0.3">
      <c r="A5807">
        <v>167.90000000037253</v>
      </c>
      <c r="B5807">
        <v>-750.61298985563428</v>
      </c>
      <c r="C5807">
        <v>0.99199998378753662</v>
      </c>
      <c r="D5807">
        <v>8250.80078125</v>
      </c>
    </row>
    <row r="5808" spans="1:4" x14ac:dyDescent="0.3">
      <c r="A5808">
        <v>167.97000000067055</v>
      </c>
      <c r="B5808">
        <v>-750.61183018766553</v>
      </c>
      <c r="C5808">
        <v>0.99260002374649048</v>
      </c>
      <c r="D5808">
        <v>8251.9423828125</v>
      </c>
    </row>
    <row r="5809" spans="1:4" x14ac:dyDescent="0.3">
      <c r="A5809">
        <v>168.04000000003725</v>
      </c>
      <c r="B5809">
        <v>-750.61065764509351</v>
      </c>
      <c r="C5809">
        <v>0.99299997091293335</v>
      </c>
      <c r="D5809">
        <v>8253.033203125</v>
      </c>
    </row>
    <row r="5810" spans="1:4" x14ac:dyDescent="0.3">
      <c r="A5810">
        <v>168.10000000055879</v>
      </c>
      <c r="B5810">
        <v>-750.60966439329297</v>
      </c>
      <c r="C5810">
        <v>0.993399977684021</v>
      </c>
      <c r="D5810">
        <v>8254.1259765625</v>
      </c>
    </row>
    <row r="5811" spans="1:4" x14ac:dyDescent="0.3">
      <c r="A5811">
        <v>168.16000000014901</v>
      </c>
      <c r="B5811">
        <v>-750.60865659795911</v>
      </c>
      <c r="C5811">
        <v>0.99360001087188721</v>
      </c>
      <c r="D5811">
        <v>8255.134765625</v>
      </c>
    </row>
    <row r="5812" spans="1:4" x14ac:dyDescent="0.3">
      <c r="A5812">
        <v>168.24000000022352</v>
      </c>
      <c r="B5812">
        <v>-750.60732383810193</v>
      </c>
      <c r="C5812">
        <v>0.99400001764297485</v>
      </c>
      <c r="D5812">
        <v>8256.212890625</v>
      </c>
    </row>
    <row r="5813" spans="1:4" x14ac:dyDescent="0.3">
      <c r="A5813">
        <v>168.32000000029802</v>
      </c>
      <c r="B5813">
        <v>-750.60598511778028</v>
      </c>
      <c r="C5813">
        <v>0.99459999799728394</v>
      </c>
      <c r="D5813">
        <v>8257.32421875</v>
      </c>
    </row>
    <row r="5814" spans="1:4" x14ac:dyDescent="0.3">
      <c r="A5814">
        <v>168.37999999988824</v>
      </c>
      <c r="B5814">
        <v>-750.60498852811963</v>
      </c>
      <c r="C5814">
        <v>0.99479997158050537</v>
      </c>
      <c r="D5814">
        <v>8258.3701171875</v>
      </c>
    </row>
    <row r="5815" spans="1:4" x14ac:dyDescent="0.3">
      <c r="A5815">
        <v>168.4300000006333</v>
      </c>
      <c r="B5815">
        <v>-750.60415477834852</v>
      </c>
      <c r="C5815">
        <v>0.99519997835159302</v>
      </c>
      <c r="D5815">
        <v>8259.4013671875</v>
      </c>
    </row>
    <row r="5816" spans="1:4" x14ac:dyDescent="0.3">
      <c r="A5816">
        <v>168.48000000044703</v>
      </c>
      <c r="B5816">
        <v>-750.60332198225171</v>
      </c>
      <c r="C5816">
        <v>0.99540001153945923</v>
      </c>
      <c r="D5816">
        <v>8260.41796875</v>
      </c>
    </row>
    <row r="5817" spans="1:4" x14ac:dyDescent="0.3">
      <c r="A5817">
        <v>168.53000000026077</v>
      </c>
      <c r="B5817">
        <v>-750.60248894773633</v>
      </c>
      <c r="C5817">
        <v>0.99580001831054688</v>
      </c>
      <c r="D5817">
        <v>8261.548828125</v>
      </c>
    </row>
    <row r="5818" spans="1:4" x14ac:dyDescent="0.3">
      <c r="A5818">
        <v>168.58000000007451</v>
      </c>
      <c r="B5818">
        <v>-750.60165805898816</v>
      </c>
      <c r="C5818">
        <v>0.99619001150131226</v>
      </c>
      <c r="D5818">
        <v>8262.63671875</v>
      </c>
    </row>
    <row r="5819" spans="1:4" x14ac:dyDescent="0.3">
      <c r="A5819">
        <v>168.62999999988824</v>
      </c>
      <c r="B5819">
        <v>-750.60082931600721</v>
      </c>
      <c r="C5819">
        <v>0.99639999866485596</v>
      </c>
      <c r="D5819">
        <v>8263.658203125</v>
      </c>
    </row>
    <row r="5820" spans="1:4" x14ac:dyDescent="0.3">
      <c r="A5820">
        <v>168.69000000040978</v>
      </c>
      <c r="B5820">
        <v>-750.59982080541761</v>
      </c>
      <c r="C5820">
        <v>0.9968000054359436</v>
      </c>
      <c r="D5820">
        <v>8264.8427734375</v>
      </c>
    </row>
    <row r="5821" spans="1:4" x14ac:dyDescent="0.3">
      <c r="A5821">
        <v>168.75999999977648</v>
      </c>
      <c r="B5821">
        <v>-750.59865565382154</v>
      </c>
      <c r="C5821">
        <v>0.99720001220703125</v>
      </c>
      <c r="D5821">
        <v>8265.9541015625</v>
      </c>
    </row>
    <row r="5822" spans="1:4" x14ac:dyDescent="0.3">
      <c r="A5822">
        <v>168.83000000007451</v>
      </c>
      <c r="B5822">
        <v>-750.597493601667</v>
      </c>
      <c r="C5822">
        <v>0.9976000189781189</v>
      </c>
      <c r="D5822">
        <v>8267.0283203125</v>
      </c>
    </row>
    <row r="5823" spans="1:4" x14ac:dyDescent="0.3">
      <c r="A5823">
        <v>168.89000000059605</v>
      </c>
      <c r="B5823">
        <v>-750.59648985944898</v>
      </c>
      <c r="C5823">
        <v>0.99800002574920654</v>
      </c>
      <c r="D5823">
        <v>8268.060546875</v>
      </c>
    </row>
    <row r="5824" spans="1:4" x14ac:dyDescent="0.3">
      <c r="A5824">
        <v>168.97000000067055</v>
      </c>
      <c r="B5824">
        <v>-750.59515662275464</v>
      </c>
      <c r="C5824">
        <v>0.99839997291564941</v>
      </c>
      <c r="D5824">
        <v>8269.0625</v>
      </c>
    </row>
    <row r="5825" spans="1:4" x14ac:dyDescent="0.3">
      <c r="A5825">
        <v>169.04999999981374</v>
      </c>
      <c r="B5825">
        <v>-750.59382433973462</v>
      </c>
      <c r="C5825">
        <v>0.99879997968673706</v>
      </c>
      <c r="D5825">
        <v>8270.103515625</v>
      </c>
    </row>
    <row r="5826" spans="1:4" x14ac:dyDescent="0.3">
      <c r="A5826">
        <v>169.11000000033528</v>
      </c>
      <c r="B5826">
        <v>-750.59282536588819</v>
      </c>
      <c r="C5826">
        <v>0.99919998645782471</v>
      </c>
      <c r="D5826">
        <v>8271.185546875</v>
      </c>
    </row>
    <row r="5827" spans="1:4" x14ac:dyDescent="0.3">
      <c r="A5827">
        <v>169.16999999992549</v>
      </c>
      <c r="B5827">
        <v>-750.59182949148328</v>
      </c>
      <c r="C5827">
        <v>0.99959999322891235</v>
      </c>
      <c r="D5827">
        <v>8272.2763671875</v>
      </c>
    </row>
    <row r="5828" spans="1:4" x14ac:dyDescent="0.3">
      <c r="A5828">
        <v>169.23000000044703</v>
      </c>
      <c r="B5828">
        <v>-750.59082217298658</v>
      </c>
      <c r="C5828">
        <v>0.99980002641677856</v>
      </c>
      <c r="D5828">
        <v>8273.3935546875</v>
      </c>
    </row>
    <row r="5829" spans="1:4" x14ac:dyDescent="0.3">
      <c r="A5829">
        <v>169.28000000026077</v>
      </c>
      <c r="B5829">
        <v>-750.58999056898267</v>
      </c>
      <c r="C5829">
        <v>1.0002000331878662</v>
      </c>
      <c r="D5829">
        <v>8274.4638671875</v>
      </c>
    </row>
    <row r="5830" spans="1:4" x14ac:dyDescent="0.3">
      <c r="A5830">
        <v>169.33000000007451</v>
      </c>
      <c r="B5830">
        <v>-750.58915538870008</v>
      </c>
      <c r="C5830">
        <v>1.0003999471664429</v>
      </c>
      <c r="D5830">
        <v>8275.6513671875</v>
      </c>
    </row>
    <row r="5831" spans="1:4" x14ac:dyDescent="0.3">
      <c r="A5831">
        <v>169.37999999988824</v>
      </c>
      <c r="B5831">
        <v>-750.5883223541847</v>
      </c>
      <c r="C5831">
        <v>1.0008000135421753</v>
      </c>
      <c r="D5831">
        <v>8276.685546875</v>
      </c>
    </row>
    <row r="5832" spans="1:4" x14ac:dyDescent="0.3">
      <c r="A5832">
        <v>169.44000000040978</v>
      </c>
      <c r="B5832">
        <v>-750.58732171140821</v>
      </c>
      <c r="C5832">
        <v>1.0011999607086182</v>
      </c>
      <c r="D5832">
        <v>8277.8134765625</v>
      </c>
    </row>
    <row r="5833" spans="1:4" x14ac:dyDescent="0.3">
      <c r="A5833">
        <v>169.5</v>
      </c>
      <c r="B5833">
        <v>-750.58632059179456</v>
      </c>
      <c r="C5833">
        <v>1.0013999938964844</v>
      </c>
      <c r="D5833">
        <v>8278.8974609375</v>
      </c>
    </row>
    <row r="5834" spans="1:4" x14ac:dyDescent="0.3">
      <c r="A5834">
        <v>169.57000000029802</v>
      </c>
      <c r="B5834">
        <v>-750.58515520177991</v>
      </c>
      <c r="C5834">
        <v>1.0017999410629272</v>
      </c>
      <c r="D5834">
        <v>8279.994140625</v>
      </c>
    </row>
    <row r="5835" spans="1:4" x14ac:dyDescent="0.3">
      <c r="A5835">
        <v>169.62999999988824</v>
      </c>
      <c r="B5835">
        <v>-750.58415694318921</v>
      </c>
      <c r="C5835">
        <v>1.0022000074386597</v>
      </c>
      <c r="D5835">
        <v>8281.009765625</v>
      </c>
    </row>
    <row r="5836" spans="1:4" x14ac:dyDescent="0.3">
      <c r="A5836">
        <v>169.69000000040978</v>
      </c>
      <c r="B5836">
        <v>-750.58315916143567</v>
      </c>
      <c r="C5836">
        <v>1.0025999546051025</v>
      </c>
      <c r="D5836">
        <v>8282.017578125</v>
      </c>
    </row>
    <row r="5837" spans="1:4" x14ac:dyDescent="0.3">
      <c r="A5837">
        <v>169.75999999977648</v>
      </c>
      <c r="B5837">
        <v>-750.58198804937513</v>
      </c>
      <c r="C5837">
        <v>1.0027999877929688</v>
      </c>
      <c r="D5837">
        <v>8283.03515625</v>
      </c>
    </row>
    <row r="5838" spans="1:4" x14ac:dyDescent="0.3">
      <c r="A5838">
        <v>169.83000000007451</v>
      </c>
      <c r="B5838">
        <v>-750.58081884466321</v>
      </c>
      <c r="C5838">
        <v>1.0032000541687012</v>
      </c>
      <c r="D5838">
        <v>8284.13671875</v>
      </c>
    </row>
    <row r="5839" spans="1:4" x14ac:dyDescent="0.3">
      <c r="A5839">
        <v>169.89000000059605</v>
      </c>
      <c r="B5839">
        <v>-750.57982893072278</v>
      </c>
      <c r="C5839">
        <v>1.0035899877548218</v>
      </c>
      <c r="D5839">
        <v>8285.189453125</v>
      </c>
    </row>
    <row r="5840" spans="1:4" x14ac:dyDescent="0.3">
      <c r="A5840">
        <v>169.94000000040978</v>
      </c>
      <c r="B5840">
        <v>-750.57898755155713</v>
      </c>
      <c r="C5840">
        <v>1.0038000345230103</v>
      </c>
      <c r="D5840">
        <v>8286.1904296875</v>
      </c>
    </row>
    <row r="5841" spans="1:4" x14ac:dyDescent="0.3">
      <c r="A5841">
        <v>169.99000000022352</v>
      </c>
      <c r="B5841">
        <v>-750.5781573780647</v>
      </c>
      <c r="C5841">
        <v>1.0039999485015869</v>
      </c>
      <c r="D5841">
        <v>8287.23046875</v>
      </c>
    </row>
    <row r="5842" spans="1:4" x14ac:dyDescent="0.3">
      <c r="A5842">
        <v>170.04000000003725</v>
      </c>
      <c r="B5842">
        <v>-750.57732291303785</v>
      </c>
      <c r="C5842">
        <v>1.0044000148773193</v>
      </c>
      <c r="D5842">
        <v>8288.3046875</v>
      </c>
    </row>
    <row r="5843" spans="1:4" x14ac:dyDescent="0.3">
      <c r="A5843">
        <v>170.08999999985099</v>
      </c>
      <c r="B5843">
        <v>-750.57648844801099</v>
      </c>
      <c r="C5843">
        <v>1.0046000480651855</v>
      </c>
      <c r="D5843">
        <v>8289.4736328125</v>
      </c>
    </row>
    <row r="5844" spans="1:4" x14ac:dyDescent="0.3">
      <c r="A5844">
        <v>170.14000000059605</v>
      </c>
      <c r="B5844">
        <v>-750.57565827451856</v>
      </c>
      <c r="C5844">
        <v>1.0049899816513062</v>
      </c>
      <c r="D5844">
        <v>8290.6298828125</v>
      </c>
    </row>
    <row r="5845" spans="1:4" x14ac:dyDescent="0.3">
      <c r="A5845">
        <v>170.20000000018626</v>
      </c>
      <c r="B5845">
        <v>-750.57466311536939</v>
      </c>
      <c r="C5845">
        <v>1.0052000284194946</v>
      </c>
      <c r="D5845">
        <v>8291.712890625</v>
      </c>
    </row>
    <row r="5846" spans="1:4" x14ac:dyDescent="0.3">
      <c r="A5846">
        <v>170.25999999977648</v>
      </c>
      <c r="B5846">
        <v>-750.57365317426832</v>
      </c>
      <c r="C5846">
        <v>1.0055999755859375</v>
      </c>
      <c r="D5846">
        <v>8292.8017578125</v>
      </c>
    </row>
    <row r="5847" spans="1:4" x14ac:dyDescent="0.3">
      <c r="A5847">
        <v>170.32000000029802</v>
      </c>
      <c r="B5847">
        <v>-750.57265205465467</v>
      </c>
      <c r="C5847">
        <v>1.0058000087738037</v>
      </c>
      <c r="D5847">
        <v>8293.8369140625</v>
      </c>
    </row>
    <row r="5848" spans="1:4" x14ac:dyDescent="0.3">
      <c r="A5848">
        <v>170.37999999988824</v>
      </c>
      <c r="B5848">
        <v>-750.57165808759839</v>
      </c>
      <c r="C5848">
        <v>1.0061999559402466</v>
      </c>
      <c r="D5848">
        <v>8294.953125</v>
      </c>
    </row>
    <row r="5849" spans="1:4" x14ac:dyDescent="0.3">
      <c r="A5849">
        <v>170.44000000040978</v>
      </c>
      <c r="B5849">
        <v>-750.5706574448219</v>
      </c>
      <c r="C5849">
        <v>1.0063999891281128</v>
      </c>
      <c r="D5849">
        <v>8296.0166015625</v>
      </c>
    </row>
    <row r="5850" spans="1:4" x14ac:dyDescent="0.3">
      <c r="A5850">
        <v>170.5</v>
      </c>
      <c r="B5850">
        <v>-750.56965990148694</v>
      </c>
      <c r="C5850">
        <v>1.0068000555038452</v>
      </c>
      <c r="D5850">
        <v>8297.0478515625</v>
      </c>
    </row>
    <row r="5851" spans="1:4" x14ac:dyDescent="0.3">
      <c r="A5851">
        <v>170.56000000052154</v>
      </c>
      <c r="B5851">
        <v>-750.56865472875745</v>
      </c>
      <c r="C5851">
        <v>1.0072000026702881</v>
      </c>
      <c r="D5851">
        <v>8298.1103515625</v>
      </c>
    </row>
    <row r="5852" spans="1:4" x14ac:dyDescent="0.3">
      <c r="A5852">
        <v>170.62000000011176</v>
      </c>
      <c r="B5852">
        <v>-750.56765217863233</v>
      </c>
      <c r="C5852">
        <v>1.0074100494384766</v>
      </c>
      <c r="D5852">
        <v>8299.1953125</v>
      </c>
    </row>
    <row r="5853" spans="1:4" x14ac:dyDescent="0.3">
      <c r="A5853">
        <v>170.66999999992549</v>
      </c>
      <c r="B5853">
        <v>-750.566820813047</v>
      </c>
      <c r="C5853">
        <v>1.0077999830245972</v>
      </c>
      <c r="D5853">
        <v>8300.2216796875</v>
      </c>
    </row>
    <row r="5854" spans="1:4" x14ac:dyDescent="0.3">
      <c r="A5854">
        <v>170.72000000067055</v>
      </c>
      <c r="B5854">
        <v>-750.56598563276441</v>
      </c>
      <c r="C5854">
        <v>1.0080000162124634</v>
      </c>
      <c r="D5854">
        <v>8301.3740234375</v>
      </c>
    </row>
    <row r="5855" spans="1:4" x14ac:dyDescent="0.3">
      <c r="A5855">
        <v>170.77000000048429</v>
      </c>
      <c r="B5855">
        <v>-750.56515188299329</v>
      </c>
      <c r="C5855">
        <v>1.0082000494003296</v>
      </c>
      <c r="D5855">
        <v>8302.46875</v>
      </c>
    </row>
    <row r="5856" spans="1:4" x14ac:dyDescent="0.3">
      <c r="A5856">
        <v>170.82000000029802</v>
      </c>
      <c r="B5856">
        <v>-750.56432528577955</v>
      </c>
      <c r="C5856">
        <v>1.0085999965667725</v>
      </c>
      <c r="D5856">
        <v>8303.71875</v>
      </c>
    </row>
    <row r="5857" spans="1:4" x14ac:dyDescent="0.3">
      <c r="A5857">
        <v>170.87000000011176</v>
      </c>
      <c r="B5857">
        <v>-750.56348652921827</v>
      </c>
      <c r="C5857">
        <v>1.0088000297546387</v>
      </c>
      <c r="D5857">
        <v>8304.935546875</v>
      </c>
    </row>
    <row r="5858" spans="1:4" x14ac:dyDescent="0.3">
      <c r="A5858">
        <v>170.91999999992549</v>
      </c>
      <c r="B5858">
        <v>-750.56265373312146</v>
      </c>
      <c r="C5858">
        <v>1.0089999437332153</v>
      </c>
      <c r="D5858">
        <v>8305.9384765625</v>
      </c>
    </row>
    <row r="5859" spans="1:4" x14ac:dyDescent="0.3">
      <c r="A5859">
        <v>170.97000000067055</v>
      </c>
      <c r="B5859">
        <v>-750.56181807600171</v>
      </c>
      <c r="C5859">
        <v>1.0093899965286255</v>
      </c>
      <c r="D5859">
        <v>8306.966796875</v>
      </c>
    </row>
    <row r="5860" spans="1:4" x14ac:dyDescent="0.3">
      <c r="A5860">
        <v>171.03000000026077</v>
      </c>
      <c r="B5860">
        <v>-750.56082291685254</v>
      </c>
      <c r="C5860">
        <v>1.009600043296814</v>
      </c>
      <c r="D5860">
        <v>8308.025390625</v>
      </c>
    </row>
    <row r="5861" spans="1:4" x14ac:dyDescent="0.3">
      <c r="A5861">
        <v>171.08000000007451</v>
      </c>
      <c r="B5861">
        <v>-750.55998797498853</v>
      </c>
      <c r="C5861">
        <v>1.0098099708557129</v>
      </c>
      <c r="D5861">
        <v>8309.041015625</v>
      </c>
    </row>
    <row r="5862" spans="1:4" x14ac:dyDescent="0.3">
      <c r="A5862">
        <v>171.12999999988824</v>
      </c>
      <c r="B5862">
        <v>-750.55915947042615</v>
      </c>
      <c r="C5862">
        <v>1.010200023651123</v>
      </c>
      <c r="D5862">
        <v>8310.1572265625</v>
      </c>
    </row>
    <row r="5863" spans="1:4" x14ac:dyDescent="0.3">
      <c r="A5863">
        <v>171.19000000040978</v>
      </c>
      <c r="B5863">
        <v>-750.55815644346387</v>
      </c>
      <c r="C5863">
        <v>1.0105999708175659</v>
      </c>
      <c r="D5863">
        <v>8311.2294921875</v>
      </c>
    </row>
    <row r="5864" spans="1:4" x14ac:dyDescent="0.3">
      <c r="A5864">
        <v>171.25999999977648</v>
      </c>
      <c r="B5864">
        <v>-750.55699272237928</v>
      </c>
      <c r="C5864">
        <v>1.0109900236129761</v>
      </c>
      <c r="D5864">
        <v>8312.3173828125</v>
      </c>
    </row>
    <row r="5865" spans="1:4" x14ac:dyDescent="0.3">
      <c r="A5865">
        <v>171.32000000029802</v>
      </c>
      <c r="B5865">
        <v>-750.55598373495252</v>
      </c>
      <c r="C5865">
        <v>1.011199951171875</v>
      </c>
      <c r="D5865">
        <v>8313.3603515625</v>
      </c>
    </row>
    <row r="5866" spans="1:4" x14ac:dyDescent="0.3">
      <c r="A5866">
        <v>171.37000000011176</v>
      </c>
      <c r="B5866">
        <v>-750.55515809141309</v>
      </c>
      <c r="C5866">
        <v>1.0113999843597412</v>
      </c>
      <c r="D5866">
        <v>8314.3994140625</v>
      </c>
    </row>
    <row r="5867" spans="1:4" x14ac:dyDescent="0.3">
      <c r="A5867">
        <v>171.41999999992549</v>
      </c>
      <c r="B5867">
        <v>-750.55432458006055</v>
      </c>
      <c r="C5867">
        <v>1.0118000507354736</v>
      </c>
      <c r="D5867">
        <v>8315.484375</v>
      </c>
    </row>
    <row r="5868" spans="1:4" x14ac:dyDescent="0.3">
      <c r="A5868">
        <v>171.47000000067055</v>
      </c>
      <c r="B5868">
        <v>-750.55348630033643</v>
      </c>
      <c r="C5868">
        <v>1.0119999647140503</v>
      </c>
      <c r="D5868">
        <v>8316.6064453125</v>
      </c>
    </row>
    <row r="5869" spans="1:4" x14ac:dyDescent="0.3">
      <c r="A5869">
        <v>171.52000000048429</v>
      </c>
      <c r="B5869">
        <v>-750.55266542516858</v>
      </c>
      <c r="C5869">
        <v>1.0121999979019165</v>
      </c>
      <c r="D5869">
        <v>8317.81640625</v>
      </c>
    </row>
    <row r="5870" spans="1:4" x14ac:dyDescent="0.3">
      <c r="A5870">
        <v>171.57000000029802</v>
      </c>
      <c r="B5870">
        <v>-750.55182023130567</v>
      </c>
      <c r="C5870">
        <v>1.0125900506973267</v>
      </c>
      <c r="D5870">
        <v>8319.0205078125</v>
      </c>
    </row>
    <row r="5871" spans="1:4" x14ac:dyDescent="0.3">
      <c r="A5871">
        <v>171.61000000033528</v>
      </c>
      <c r="B5871">
        <v>-750.55115909658582</v>
      </c>
      <c r="C5871">
        <v>1.0125999450683594</v>
      </c>
      <c r="D5871">
        <v>8320.025390625</v>
      </c>
    </row>
    <row r="5872" spans="1:4" x14ac:dyDescent="0.3">
      <c r="A5872">
        <v>171.66000000014901</v>
      </c>
      <c r="B5872">
        <v>-750.55032224737317</v>
      </c>
      <c r="C5872">
        <v>1.0130000114440918</v>
      </c>
      <c r="D5872">
        <v>8321.26953125</v>
      </c>
    </row>
    <row r="5873" spans="1:4" x14ac:dyDescent="0.3">
      <c r="A5873">
        <v>171.70999999996275</v>
      </c>
      <c r="B5873">
        <v>-750.54948849760206</v>
      </c>
      <c r="C5873">
        <v>1.013200044631958</v>
      </c>
      <c r="D5873">
        <v>8322.3408203125</v>
      </c>
    </row>
    <row r="5874" spans="1:4" x14ac:dyDescent="0.3">
      <c r="A5874">
        <v>171.77000000048429</v>
      </c>
      <c r="B5874">
        <v>-750.54848809324415</v>
      </c>
      <c r="C5874">
        <v>1.0135999917984009</v>
      </c>
      <c r="D5874">
        <v>8323.525390625</v>
      </c>
    </row>
    <row r="5875" spans="1:4" x14ac:dyDescent="0.3">
      <c r="A5875">
        <v>171.83000000007451</v>
      </c>
      <c r="B5875">
        <v>-750.54748864256055</v>
      </c>
      <c r="C5875">
        <v>1.0138000249862671</v>
      </c>
      <c r="D5875">
        <v>8324.68359375</v>
      </c>
    </row>
    <row r="5876" spans="1:4" x14ac:dyDescent="0.3">
      <c r="A5876">
        <v>171.89000000059605</v>
      </c>
      <c r="B5876">
        <v>-750.54649062238843</v>
      </c>
      <c r="C5876">
        <v>1.01419997215271</v>
      </c>
      <c r="D5876">
        <v>8325.814453125</v>
      </c>
    </row>
    <row r="5877" spans="1:4" x14ac:dyDescent="0.3">
      <c r="A5877">
        <v>171.95000000018626</v>
      </c>
      <c r="B5877">
        <v>-750.54548449598462</v>
      </c>
      <c r="C5877">
        <v>1.0144000053405762</v>
      </c>
      <c r="D5877">
        <v>8326.951171875</v>
      </c>
    </row>
    <row r="5878" spans="1:4" x14ac:dyDescent="0.3">
      <c r="A5878">
        <v>172.00999999977648</v>
      </c>
      <c r="B5878">
        <v>-750.54448957525403</v>
      </c>
      <c r="C5878">
        <v>1.014799952507019</v>
      </c>
      <c r="D5878">
        <v>8327.9814453125</v>
      </c>
    </row>
    <row r="5879" spans="1:4" x14ac:dyDescent="0.3">
      <c r="A5879">
        <v>172.08000000007451</v>
      </c>
      <c r="B5879">
        <v>-750.54332084737928</v>
      </c>
      <c r="C5879">
        <v>1.0152000188827515</v>
      </c>
      <c r="D5879">
        <v>8329.0859375</v>
      </c>
    </row>
    <row r="5880" spans="1:4" x14ac:dyDescent="0.3">
      <c r="A5880">
        <v>172.14000000059605</v>
      </c>
      <c r="B5880">
        <v>-750.54233117185743</v>
      </c>
      <c r="C5880">
        <v>1.0154000520706177</v>
      </c>
      <c r="D5880">
        <v>8330.2490234375</v>
      </c>
    </row>
    <row r="5881" spans="1:4" x14ac:dyDescent="0.3">
      <c r="A5881">
        <v>172.19000000040978</v>
      </c>
      <c r="B5881">
        <v>-750.54149146162183</v>
      </c>
      <c r="C5881">
        <v>1.0155999660491943</v>
      </c>
      <c r="D5881">
        <v>8331.322265625</v>
      </c>
    </row>
    <row r="5882" spans="1:4" x14ac:dyDescent="0.3">
      <c r="A5882">
        <v>172.24000000022352</v>
      </c>
      <c r="B5882">
        <v>-750.5406555660835</v>
      </c>
      <c r="C5882">
        <v>1.0160000324249268</v>
      </c>
      <c r="D5882">
        <v>8332.4521484375</v>
      </c>
    </row>
    <row r="5883" spans="1:4" x14ac:dyDescent="0.3">
      <c r="A5883">
        <v>172.29000000003725</v>
      </c>
      <c r="B5883">
        <v>-750.53982205473096</v>
      </c>
      <c r="C5883">
        <v>1.0161999464035034</v>
      </c>
      <c r="D5883">
        <v>8333.66015625</v>
      </c>
    </row>
    <row r="5884" spans="1:4" x14ac:dyDescent="0.3">
      <c r="A5884">
        <v>172.33000000007451</v>
      </c>
      <c r="B5884">
        <v>-750.53915543638379</v>
      </c>
      <c r="C5884">
        <v>1.0163999795913696</v>
      </c>
      <c r="D5884">
        <v>8334.6943359375</v>
      </c>
    </row>
    <row r="5885" spans="1:4" x14ac:dyDescent="0.3">
      <c r="A5885">
        <v>172.37999999988824</v>
      </c>
      <c r="B5885">
        <v>-750.53832407079847</v>
      </c>
      <c r="C5885">
        <v>1.0166000127792358</v>
      </c>
      <c r="D5885">
        <v>8335.8369140625</v>
      </c>
    </row>
    <row r="5886" spans="1:4" x14ac:dyDescent="0.3">
      <c r="A5886">
        <v>172.4300000006333</v>
      </c>
      <c r="B5886">
        <v>-750.53749032102735</v>
      </c>
      <c r="C5886">
        <v>1.0168000459671021</v>
      </c>
      <c r="D5886">
        <v>8336.8994140625</v>
      </c>
    </row>
    <row r="5887" spans="1:4" x14ac:dyDescent="0.3">
      <c r="A5887">
        <v>172.48000000044703</v>
      </c>
      <c r="B5887">
        <v>-750.53666253172071</v>
      </c>
      <c r="C5887">
        <v>1.0171999931335449</v>
      </c>
      <c r="D5887">
        <v>8337.9189453125</v>
      </c>
    </row>
    <row r="5888" spans="1:4" x14ac:dyDescent="0.3">
      <c r="A5888">
        <v>172.54000000003725</v>
      </c>
      <c r="B5888">
        <v>-750.5356621273628</v>
      </c>
      <c r="C5888">
        <v>1.0174000263214111</v>
      </c>
      <c r="D5888">
        <v>8338.96875</v>
      </c>
    </row>
    <row r="5889" spans="1:4" x14ac:dyDescent="0.3">
      <c r="A5889">
        <v>172.60000000055879</v>
      </c>
      <c r="B5889">
        <v>-750.53465433202894</v>
      </c>
      <c r="C5889">
        <v>1.017799973487854</v>
      </c>
      <c r="D5889">
        <v>8340.03515625</v>
      </c>
    </row>
    <row r="5890" spans="1:4" x14ac:dyDescent="0.3">
      <c r="A5890">
        <v>172.66000000014901</v>
      </c>
      <c r="B5890">
        <v>-750.53365631185682</v>
      </c>
      <c r="C5890">
        <v>1.0180000066757202</v>
      </c>
      <c r="D5890">
        <v>8341.1181640625</v>
      </c>
    </row>
    <row r="5891" spans="1:4" x14ac:dyDescent="0.3">
      <c r="A5891">
        <v>172.72000000067055</v>
      </c>
      <c r="B5891">
        <v>-750.5326525696388</v>
      </c>
      <c r="C5891">
        <v>1.0182000398635864</v>
      </c>
      <c r="D5891">
        <v>8342.212890625</v>
      </c>
    </row>
    <row r="5892" spans="1:4" x14ac:dyDescent="0.3">
      <c r="A5892">
        <v>172.79000000003725</v>
      </c>
      <c r="B5892">
        <v>-750.53149218641431</v>
      </c>
      <c r="C5892">
        <v>1.0185999870300293</v>
      </c>
      <c r="D5892">
        <v>8343.3115234375</v>
      </c>
    </row>
    <row r="5893" spans="1:4" x14ac:dyDescent="0.3">
      <c r="A5893">
        <v>172.86000000033528</v>
      </c>
      <c r="B5893">
        <v>-750.53032274328382</v>
      </c>
      <c r="C5893">
        <v>1.0190000534057617</v>
      </c>
      <c r="D5893">
        <v>8344.3447265625</v>
      </c>
    </row>
    <row r="5894" spans="1:4" x14ac:dyDescent="0.3">
      <c r="A5894">
        <v>172.9300000006333</v>
      </c>
      <c r="B5894">
        <v>-750.52915806852491</v>
      </c>
      <c r="C5894">
        <v>1.0194000005722046</v>
      </c>
      <c r="D5894">
        <v>8345.4453125</v>
      </c>
    </row>
    <row r="5895" spans="1:4" x14ac:dyDescent="0.3">
      <c r="A5895">
        <v>172.98000000044703</v>
      </c>
      <c r="B5895">
        <v>-750.52833027921827</v>
      </c>
      <c r="C5895">
        <v>1.0196000337600708</v>
      </c>
      <c r="D5895">
        <v>8346.4560546875</v>
      </c>
    </row>
    <row r="5896" spans="1:4" x14ac:dyDescent="0.3">
      <c r="A5896">
        <v>173.03000000026077</v>
      </c>
      <c r="B5896">
        <v>-750.52748556219251</v>
      </c>
      <c r="C5896">
        <v>1.0197999477386475</v>
      </c>
      <c r="D5896">
        <v>8347.5810546875</v>
      </c>
    </row>
    <row r="5897" spans="1:4" x14ac:dyDescent="0.3">
      <c r="A5897">
        <v>173.07000000029802</v>
      </c>
      <c r="B5897">
        <v>-750.52682013593824</v>
      </c>
      <c r="C5897">
        <v>1.0199999809265137</v>
      </c>
      <c r="D5897">
        <v>8348.62109375</v>
      </c>
    </row>
    <row r="5898" spans="1:4" x14ac:dyDescent="0.3">
      <c r="A5898">
        <v>173.11000000033528</v>
      </c>
      <c r="B5898">
        <v>-750.52615447126539</v>
      </c>
      <c r="C5898">
        <v>1.0202000141143799</v>
      </c>
      <c r="D5898">
        <v>8349.6328125</v>
      </c>
    </row>
    <row r="5899" spans="1:4" x14ac:dyDescent="0.3">
      <c r="A5899">
        <v>173.16000000014901</v>
      </c>
      <c r="B5899">
        <v>-750.52531952940137</v>
      </c>
      <c r="C5899">
        <v>1.0204000473022461</v>
      </c>
      <c r="D5899">
        <v>8350.8349609375</v>
      </c>
    </row>
    <row r="5900" spans="1:4" x14ac:dyDescent="0.3">
      <c r="A5900">
        <v>173.22000000067055</v>
      </c>
      <c r="B5900">
        <v>-750.52432174764783</v>
      </c>
      <c r="C5900">
        <v>1.020799994468689</v>
      </c>
      <c r="D5900">
        <v>8351.9375</v>
      </c>
    </row>
    <row r="5901" spans="1:4" x14ac:dyDescent="0.3">
      <c r="A5901">
        <v>173.28000000026077</v>
      </c>
      <c r="B5901">
        <v>-750.52332301221998</v>
      </c>
      <c r="C5901">
        <v>1.0210000276565552</v>
      </c>
      <c r="D5901">
        <v>8352.9501953125</v>
      </c>
    </row>
    <row r="5902" spans="1:4" x14ac:dyDescent="0.3">
      <c r="A5902">
        <v>173.35000000055879</v>
      </c>
      <c r="B5902">
        <v>-750.52215809904249</v>
      </c>
      <c r="C5902">
        <v>1.021399974822998</v>
      </c>
      <c r="D5902">
        <v>8354.126953125</v>
      </c>
    </row>
    <row r="5903" spans="1:4" x14ac:dyDescent="0.3">
      <c r="A5903">
        <v>173.41000000014901</v>
      </c>
      <c r="B5903">
        <v>-750.52115674101026</v>
      </c>
      <c r="C5903">
        <v>1.0218000411987305</v>
      </c>
      <c r="D5903">
        <v>8355.126953125</v>
      </c>
    </row>
    <row r="5904" spans="1:4" x14ac:dyDescent="0.3">
      <c r="A5904">
        <v>173.48000000044703</v>
      </c>
      <c r="B5904">
        <v>-750.51998944364698</v>
      </c>
      <c r="C5904">
        <v>1.0219999551773071</v>
      </c>
      <c r="D5904">
        <v>8356.3095703125</v>
      </c>
    </row>
    <row r="5905" spans="1:4" x14ac:dyDescent="0.3">
      <c r="A5905">
        <v>173.54999999981374</v>
      </c>
      <c r="B5905">
        <v>-750.51882429205091</v>
      </c>
      <c r="C5905">
        <v>1.0224000215530396</v>
      </c>
      <c r="D5905">
        <v>8357.4140625</v>
      </c>
    </row>
    <row r="5906" spans="1:4" x14ac:dyDescent="0.3">
      <c r="A5906">
        <v>173.62999999988824</v>
      </c>
      <c r="B5906">
        <v>-750.51748771749646</v>
      </c>
      <c r="C5906">
        <v>1.0227999687194824</v>
      </c>
      <c r="D5906">
        <v>8358.5341796875</v>
      </c>
    </row>
    <row r="5907" spans="1:4" x14ac:dyDescent="0.3">
      <c r="A5907">
        <v>173.70000000018626</v>
      </c>
      <c r="B5907">
        <v>-750.51632471166761</v>
      </c>
      <c r="C5907">
        <v>1.0232000350952148</v>
      </c>
      <c r="D5907">
        <v>8359.6484375</v>
      </c>
    </row>
    <row r="5908" spans="1:4" x14ac:dyDescent="0.3">
      <c r="A5908">
        <v>173.75999999977648</v>
      </c>
      <c r="B5908">
        <v>-750.51531930051954</v>
      </c>
      <c r="C5908">
        <v>1.0233999490737915</v>
      </c>
      <c r="D5908">
        <v>8360.7490234375</v>
      </c>
    </row>
    <row r="5909" spans="1:4" x14ac:dyDescent="0.3">
      <c r="A5909">
        <v>173.82000000029802</v>
      </c>
      <c r="B5909">
        <v>-750.5143203266731</v>
      </c>
      <c r="C5909">
        <v>1.0238000154495239</v>
      </c>
      <c r="D5909">
        <v>8361.912109375</v>
      </c>
    </row>
    <row r="5910" spans="1:4" x14ac:dyDescent="0.3">
      <c r="A5910">
        <v>173.87000000011176</v>
      </c>
      <c r="B5910">
        <v>-750.51350755773694</v>
      </c>
      <c r="C5910">
        <v>1.0240000486373901</v>
      </c>
      <c r="D5910">
        <v>8363.0341796875</v>
      </c>
    </row>
    <row r="5911" spans="1:4" x14ac:dyDescent="0.3">
      <c r="A5911">
        <v>173.91999999992549</v>
      </c>
      <c r="B5911">
        <v>-750.51266617857129</v>
      </c>
      <c r="C5911">
        <v>1.0241999626159668</v>
      </c>
      <c r="D5911">
        <v>8364.2138671875</v>
      </c>
    </row>
    <row r="5912" spans="1:4" x14ac:dyDescent="0.3">
      <c r="A5912">
        <v>173.97000000067055</v>
      </c>
      <c r="B5912">
        <v>-750.5118195541969</v>
      </c>
      <c r="C5912">
        <v>1.0246000289916992</v>
      </c>
      <c r="D5912">
        <v>8365.248046875</v>
      </c>
    </row>
    <row r="5913" spans="1:4" x14ac:dyDescent="0.3">
      <c r="A5913">
        <v>174.03000000026077</v>
      </c>
      <c r="B5913">
        <v>-750.51081438146741</v>
      </c>
      <c r="C5913">
        <v>1.0247999429702759</v>
      </c>
      <c r="D5913">
        <v>8366.294921875</v>
      </c>
    </row>
    <row r="5914" spans="1:4" x14ac:dyDescent="0.3">
      <c r="A5914">
        <v>174.11000000033528</v>
      </c>
      <c r="B5914">
        <v>-750.50948591314466</v>
      </c>
      <c r="C5914">
        <v>1.0252000093460083</v>
      </c>
      <c r="D5914">
        <v>8367.421875</v>
      </c>
    </row>
    <row r="5915" spans="1:4" x14ac:dyDescent="0.3">
      <c r="A5915">
        <v>174.16999999992549</v>
      </c>
      <c r="B5915">
        <v>-750.50849051557691</v>
      </c>
      <c r="C5915">
        <v>1.0255899429321289</v>
      </c>
      <c r="D5915">
        <v>8368.431640625</v>
      </c>
    </row>
    <row r="5916" spans="1:4" x14ac:dyDescent="0.3">
      <c r="A5916">
        <v>174.23000000044703</v>
      </c>
      <c r="B5916">
        <v>-750.5074843891731</v>
      </c>
      <c r="C5916">
        <v>1.0257999897003174</v>
      </c>
      <c r="D5916">
        <v>8369.5078125</v>
      </c>
    </row>
    <row r="5917" spans="1:4" x14ac:dyDescent="0.3">
      <c r="A5917">
        <v>174.29999999981374</v>
      </c>
      <c r="B5917">
        <v>-750.50632448278577</v>
      </c>
      <c r="C5917">
        <v>1.0262000560760498</v>
      </c>
      <c r="D5917">
        <v>8370.5439453125</v>
      </c>
    </row>
    <row r="5918" spans="1:4" x14ac:dyDescent="0.3">
      <c r="A5918">
        <v>174.36000000033528</v>
      </c>
      <c r="B5918">
        <v>-750.50532240949781</v>
      </c>
      <c r="C5918">
        <v>1.0265899896621704</v>
      </c>
      <c r="D5918">
        <v>8371.5556640625</v>
      </c>
    </row>
    <row r="5919" spans="1:4" x14ac:dyDescent="0.3">
      <c r="A5919">
        <v>174.4300000006333</v>
      </c>
      <c r="B5919">
        <v>-750.50415701948316</v>
      </c>
      <c r="C5919">
        <v>1.0268000364303589</v>
      </c>
      <c r="D5919">
        <v>8372.654296875</v>
      </c>
    </row>
    <row r="5920" spans="1:4" x14ac:dyDescent="0.3">
      <c r="A5920">
        <v>174.49000000022352</v>
      </c>
      <c r="B5920">
        <v>-750.5031549461952</v>
      </c>
      <c r="C5920">
        <v>1.0271999835968018</v>
      </c>
      <c r="D5920">
        <v>8373.7080078125</v>
      </c>
    </row>
    <row r="5921" spans="1:4" x14ac:dyDescent="0.3">
      <c r="A5921">
        <v>174.54999999981374</v>
      </c>
      <c r="B5921">
        <v>-750.50215859495313</v>
      </c>
      <c r="C5921">
        <v>1.027400016784668</v>
      </c>
      <c r="D5921">
        <v>8374.845703125</v>
      </c>
    </row>
    <row r="5922" spans="1:4" x14ac:dyDescent="0.3">
      <c r="A5922">
        <v>174.60000000055879</v>
      </c>
      <c r="B5922">
        <v>-750.50132222257764</v>
      </c>
      <c r="C5922">
        <v>1.0277999639511108</v>
      </c>
      <c r="D5922">
        <v>8375.9580078125</v>
      </c>
    </row>
    <row r="5923" spans="1:4" x14ac:dyDescent="0.3">
      <c r="A5923">
        <v>174.65000000037253</v>
      </c>
      <c r="B5923">
        <v>-750.50049061857374</v>
      </c>
      <c r="C5923">
        <v>1.0279999971389771</v>
      </c>
      <c r="D5923">
        <v>8377.12890625</v>
      </c>
    </row>
    <row r="5924" spans="1:4" x14ac:dyDescent="0.3">
      <c r="A5924">
        <v>174.70000000018626</v>
      </c>
      <c r="B5924">
        <v>-750.49965615354688</v>
      </c>
      <c r="C5924">
        <v>1.0282000303268433</v>
      </c>
      <c r="D5924">
        <v>8378.2314453125</v>
      </c>
    </row>
    <row r="5925" spans="1:4" x14ac:dyDescent="0.3">
      <c r="A5925">
        <v>174.75999999977648</v>
      </c>
      <c r="B5925">
        <v>-750.49865360342176</v>
      </c>
      <c r="C5925">
        <v>1.0285999774932861</v>
      </c>
      <c r="D5925">
        <v>8379.3603515625</v>
      </c>
    </row>
    <row r="5926" spans="1:4" x14ac:dyDescent="0.3">
      <c r="A5926">
        <v>174.83000000007451</v>
      </c>
      <c r="B5926">
        <v>-750.49748511396558</v>
      </c>
      <c r="C5926">
        <v>1.0290000438690186</v>
      </c>
      <c r="D5926">
        <v>8380.4658203125</v>
      </c>
    </row>
    <row r="5927" spans="1:4" x14ac:dyDescent="0.3">
      <c r="A5927">
        <v>174.90000000037253</v>
      </c>
      <c r="B5927">
        <v>-750.4963223465553</v>
      </c>
      <c r="C5927">
        <v>1.0291999578475952</v>
      </c>
      <c r="D5927">
        <v>8381.4912109375</v>
      </c>
    </row>
    <row r="5928" spans="1:4" x14ac:dyDescent="0.3">
      <c r="A5928">
        <v>174.95999999996275</v>
      </c>
      <c r="B5928">
        <v>-750.49532241903455</v>
      </c>
      <c r="C5928">
        <v>1.0296000242233276</v>
      </c>
      <c r="D5928">
        <v>8382.5791015625</v>
      </c>
    </row>
    <row r="5929" spans="1:4" x14ac:dyDescent="0.3">
      <c r="A5929">
        <v>175.02000000048429</v>
      </c>
      <c r="B5929">
        <v>-750.49432392202527</v>
      </c>
      <c r="C5929">
        <v>1.0298000574111938</v>
      </c>
      <c r="D5929">
        <v>8383.6318359375</v>
      </c>
    </row>
    <row r="5930" spans="1:4" x14ac:dyDescent="0.3">
      <c r="A5930">
        <v>175.08999999985099</v>
      </c>
      <c r="B5930">
        <v>-750.49315161787183</v>
      </c>
      <c r="C5930">
        <v>1.0302000045776367</v>
      </c>
      <c r="D5930">
        <v>8384.791015625</v>
      </c>
    </row>
    <row r="5931" spans="1:4" x14ac:dyDescent="0.3">
      <c r="A5931">
        <v>175.16999999992549</v>
      </c>
      <c r="B5931">
        <v>-750.4918274410835</v>
      </c>
      <c r="C5931">
        <v>1.0307999849319458</v>
      </c>
      <c r="D5931">
        <v>8385.9541015625</v>
      </c>
    </row>
    <row r="5932" spans="1:4" x14ac:dyDescent="0.3">
      <c r="A5932">
        <v>175.23000000044703</v>
      </c>
      <c r="B5932">
        <v>-750.49082036100538</v>
      </c>
      <c r="C5932">
        <v>1.031000018119812</v>
      </c>
      <c r="D5932">
        <v>8387.005859375</v>
      </c>
    </row>
    <row r="5933" spans="1:4" x14ac:dyDescent="0.3">
      <c r="A5933">
        <v>175.28000000026077</v>
      </c>
      <c r="B5933">
        <v>-750.48998756490857</v>
      </c>
      <c r="C5933">
        <v>1.0312000513076782</v>
      </c>
      <c r="D5933">
        <v>8388.08984375</v>
      </c>
    </row>
    <row r="5934" spans="1:4" x14ac:dyDescent="0.3">
      <c r="A5934">
        <v>175.33000000007451</v>
      </c>
      <c r="B5934">
        <v>-750.48915405355604</v>
      </c>
      <c r="C5934">
        <v>1.0315899848937988</v>
      </c>
      <c r="D5934">
        <v>8389.166015625</v>
      </c>
    </row>
    <row r="5935" spans="1:4" x14ac:dyDescent="0.3">
      <c r="A5935">
        <v>175.37999999988824</v>
      </c>
      <c r="B5935">
        <v>-750.48832483373792</v>
      </c>
      <c r="C5935">
        <v>1.0318000316619873</v>
      </c>
      <c r="D5935">
        <v>8390.2978515625</v>
      </c>
    </row>
    <row r="5936" spans="1:4" x14ac:dyDescent="0.3">
      <c r="A5936">
        <v>175.4300000006333</v>
      </c>
      <c r="B5936">
        <v>-750.48748583875806</v>
      </c>
      <c r="C5936">
        <v>1.031999945640564</v>
      </c>
      <c r="D5936">
        <v>8391.46484375</v>
      </c>
    </row>
    <row r="5937" spans="1:4" x14ac:dyDescent="0.3">
      <c r="A5937">
        <v>175.48000000044703</v>
      </c>
      <c r="B5937">
        <v>-750.48665423475416</v>
      </c>
      <c r="C5937">
        <v>1.0324000120162964</v>
      </c>
      <c r="D5937">
        <v>8392.4775390625</v>
      </c>
    </row>
    <row r="5938" spans="1:4" x14ac:dyDescent="0.3">
      <c r="A5938">
        <v>175.54000000003725</v>
      </c>
      <c r="B5938">
        <v>-750.48565812193067</v>
      </c>
      <c r="C5938">
        <v>1.0326000452041626</v>
      </c>
      <c r="D5938">
        <v>8393.62109375</v>
      </c>
    </row>
    <row r="5939" spans="1:4" x14ac:dyDescent="0.3">
      <c r="A5939">
        <v>175.60000000055879</v>
      </c>
      <c r="B5939">
        <v>-750.48465867124708</v>
      </c>
      <c r="C5939">
        <v>1.0329999923706055</v>
      </c>
      <c r="D5939">
        <v>8394.6708984375</v>
      </c>
    </row>
    <row r="5940" spans="1:4" x14ac:dyDescent="0.3">
      <c r="A5940">
        <v>175.66000000014901</v>
      </c>
      <c r="B5940">
        <v>-750.48365993581922</v>
      </c>
      <c r="C5940">
        <v>1.0334000587463379</v>
      </c>
      <c r="D5940">
        <v>8395.705078125</v>
      </c>
    </row>
    <row r="5941" spans="1:4" x14ac:dyDescent="0.3">
      <c r="A5941">
        <v>175.72000000067055</v>
      </c>
      <c r="B5941">
        <v>-750.4826573856941</v>
      </c>
      <c r="C5941">
        <v>1.0335999727249146</v>
      </c>
      <c r="D5941">
        <v>8396.7548828125</v>
      </c>
    </row>
    <row r="5942" spans="1:4" x14ac:dyDescent="0.3">
      <c r="A5942">
        <v>175.79000000003725</v>
      </c>
      <c r="B5942">
        <v>-750.48149390302808</v>
      </c>
      <c r="C5942">
        <v>1.034000039100647</v>
      </c>
      <c r="D5942">
        <v>8397.8740234375</v>
      </c>
    </row>
    <row r="5943" spans="1:4" x14ac:dyDescent="0.3">
      <c r="A5943">
        <v>175.87000000011176</v>
      </c>
      <c r="B5943">
        <v>-750.48015756689222</v>
      </c>
      <c r="C5943">
        <v>1.0343999862670898</v>
      </c>
      <c r="D5943">
        <v>8398.9345703125</v>
      </c>
    </row>
    <row r="5944" spans="1:4" x14ac:dyDescent="0.3">
      <c r="A5944">
        <v>175.9300000006333</v>
      </c>
      <c r="B5944">
        <v>-750.47915644727857</v>
      </c>
      <c r="C5944">
        <v>1.0348000526428223</v>
      </c>
      <c r="D5944">
        <v>8399.986328125</v>
      </c>
    </row>
    <row r="5945" spans="1:4" x14ac:dyDescent="0.3">
      <c r="A5945">
        <v>175.98000000044703</v>
      </c>
      <c r="B5945">
        <v>-750.4783267506233</v>
      </c>
      <c r="C5945">
        <v>1.0351999998092651</v>
      </c>
      <c r="D5945">
        <v>8401.0244140625</v>
      </c>
    </row>
    <row r="5946" spans="1:4" x14ac:dyDescent="0.3">
      <c r="A5946">
        <v>176.03000000026077</v>
      </c>
      <c r="B5946">
        <v>-750.47748990141065</v>
      </c>
      <c r="C5946">
        <v>1.0354000329971313</v>
      </c>
      <c r="D5946">
        <v>8402.087890625</v>
      </c>
    </row>
    <row r="5947" spans="1:4" x14ac:dyDescent="0.3">
      <c r="A5947">
        <v>176.08000000007451</v>
      </c>
      <c r="B5947">
        <v>-750.47665472112806</v>
      </c>
      <c r="C5947">
        <v>1.0357999801635742</v>
      </c>
      <c r="D5947">
        <v>8403.08984375</v>
      </c>
    </row>
    <row r="5948" spans="1:4" x14ac:dyDescent="0.3">
      <c r="A5948">
        <v>176.12999999988824</v>
      </c>
      <c r="B5948">
        <v>-750.47582979284437</v>
      </c>
      <c r="C5948">
        <v>1.0360000133514404</v>
      </c>
      <c r="D5948">
        <v>8404.12109375</v>
      </c>
    </row>
    <row r="5949" spans="1:4" x14ac:dyDescent="0.3">
      <c r="A5949">
        <v>176.1800000006333</v>
      </c>
      <c r="B5949">
        <v>-750.47499365888746</v>
      </c>
      <c r="C5949">
        <v>1.0363999605178833</v>
      </c>
      <c r="D5949">
        <v>8405.212890625</v>
      </c>
    </row>
    <row r="5950" spans="1:4" x14ac:dyDescent="0.3">
      <c r="A5950">
        <v>176.24000000022352</v>
      </c>
      <c r="B5950">
        <v>-750.47399015508802</v>
      </c>
      <c r="C5950">
        <v>1.0366100072860718</v>
      </c>
      <c r="D5950">
        <v>8406.423828125</v>
      </c>
    </row>
    <row r="5951" spans="1:4" x14ac:dyDescent="0.3">
      <c r="A5951">
        <v>176.29999999981374</v>
      </c>
      <c r="B5951">
        <v>-750.47298498235853</v>
      </c>
      <c r="C5951">
        <v>1.0369999408721924</v>
      </c>
      <c r="D5951">
        <v>8407.5517578125</v>
      </c>
    </row>
    <row r="5952" spans="1:4" x14ac:dyDescent="0.3">
      <c r="A5952">
        <v>176.36000000033528</v>
      </c>
      <c r="B5952">
        <v>-750.47198767744214</v>
      </c>
      <c r="C5952">
        <v>1.0374000072479248</v>
      </c>
      <c r="D5952">
        <v>8408.5576171875</v>
      </c>
    </row>
    <row r="5953" spans="1:4" x14ac:dyDescent="0.3">
      <c r="A5953">
        <v>176.41999999992549</v>
      </c>
      <c r="B5953">
        <v>-750.47099442564161</v>
      </c>
      <c r="C5953">
        <v>1.0377899408340454</v>
      </c>
      <c r="D5953">
        <v>8409.634765625</v>
      </c>
    </row>
    <row r="5954" spans="1:4" x14ac:dyDescent="0.3">
      <c r="A5954">
        <v>176.49000000022352</v>
      </c>
      <c r="B5954">
        <v>-750.46982545934827</v>
      </c>
      <c r="C5954">
        <v>1.0382000207901001</v>
      </c>
      <c r="D5954">
        <v>8410.7490234375</v>
      </c>
    </row>
    <row r="5955" spans="1:4" x14ac:dyDescent="0.3">
      <c r="A5955">
        <v>176.56000000052154</v>
      </c>
      <c r="B5955">
        <v>-750.4686603077522</v>
      </c>
      <c r="C5955">
        <v>1.038599967956543</v>
      </c>
      <c r="D5955">
        <v>8411.7626953125</v>
      </c>
    </row>
    <row r="5956" spans="1:4" x14ac:dyDescent="0.3">
      <c r="A5956">
        <v>176.64000000059605</v>
      </c>
      <c r="B5956">
        <v>-750.46732277952344</v>
      </c>
      <c r="C5956">
        <v>1.0390000343322754</v>
      </c>
      <c r="D5956">
        <v>8412.7763671875</v>
      </c>
    </row>
    <row r="5957" spans="1:4" x14ac:dyDescent="0.3">
      <c r="A5957">
        <v>176.70999999996275</v>
      </c>
      <c r="B5957">
        <v>-750.46615786634595</v>
      </c>
      <c r="C5957">
        <v>1.0393999814987183</v>
      </c>
      <c r="D5957">
        <v>8413.7763671875</v>
      </c>
    </row>
    <row r="5958" spans="1:4" x14ac:dyDescent="0.3">
      <c r="A5958">
        <v>176.75999999977648</v>
      </c>
      <c r="B5958">
        <v>-750.46532030187757</v>
      </c>
      <c r="C5958">
        <v>1.0397900342941284</v>
      </c>
      <c r="D5958">
        <v>8414.7998046875</v>
      </c>
    </row>
    <row r="5959" spans="1:4" x14ac:dyDescent="0.3">
      <c r="A5959">
        <v>176.81000000052154</v>
      </c>
      <c r="B5959">
        <v>-750.46448297582776</v>
      </c>
      <c r="C5959">
        <v>1.0399999618530273</v>
      </c>
      <c r="D5959">
        <v>8415.919921875</v>
      </c>
    </row>
    <row r="5960" spans="1:4" x14ac:dyDescent="0.3">
      <c r="A5960">
        <v>176.86000000033528</v>
      </c>
      <c r="B5960">
        <v>-750.46365447126539</v>
      </c>
      <c r="C5960">
        <v>1.0404000282287598</v>
      </c>
      <c r="D5960">
        <v>8416.98046875</v>
      </c>
    </row>
    <row r="5961" spans="1:4" x14ac:dyDescent="0.3">
      <c r="A5961">
        <v>176.91000000014901</v>
      </c>
      <c r="B5961">
        <v>-750.46282858930738</v>
      </c>
      <c r="C5961">
        <v>1.0405999422073364</v>
      </c>
      <c r="D5961">
        <v>8418.03515625</v>
      </c>
    </row>
    <row r="5962" spans="1:4" x14ac:dyDescent="0.3">
      <c r="A5962">
        <v>176.95999999996275</v>
      </c>
      <c r="B5962">
        <v>-750.46199054800184</v>
      </c>
      <c r="C5962">
        <v>1.0408099889755249</v>
      </c>
      <c r="D5962">
        <v>8419.1240234375</v>
      </c>
    </row>
    <row r="5963" spans="1:4" x14ac:dyDescent="0.3">
      <c r="A5963">
        <v>177.02000000048429</v>
      </c>
      <c r="B5963">
        <v>-750.46099228941114</v>
      </c>
      <c r="C5963">
        <v>1.0412000417709351</v>
      </c>
      <c r="D5963">
        <v>8420.2568359375</v>
      </c>
    </row>
    <row r="5964" spans="1:4" x14ac:dyDescent="0.3">
      <c r="A5964">
        <v>177.08000000007451</v>
      </c>
      <c r="B5964">
        <v>-750.45998950086744</v>
      </c>
      <c r="C5964">
        <v>1.0415999889373779</v>
      </c>
      <c r="D5964">
        <v>8421.265625</v>
      </c>
    </row>
    <row r="5965" spans="1:4" x14ac:dyDescent="0.3">
      <c r="A5965">
        <v>177.15000000037253</v>
      </c>
      <c r="B5965">
        <v>-750.45882268034131</v>
      </c>
      <c r="C5965">
        <v>1.0420000553131104</v>
      </c>
      <c r="D5965">
        <v>8422.3212890625</v>
      </c>
    </row>
    <row r="5966" spans="1:4" x14ac:dyDescent="0.3">
      <c r="A5966">
        <v>177.20999999996275</v>
      </c>
      <c r="B5966">
        <v>-750.45782418333204</v>
      </c>
      <c r="C5966">
        <v>1.0424000024795532</v>
      </c>
      <c r="D5966">
        <v>8423.33203125</v>
      </c>
    </row>
    <row r="5967" spans="1:4" x14ac:dyDescent="0.3">
      <c r="A5967">
        <v>177.28000000026077</v>
      </c>
      <c r="B5967">
        <v>-750.45665283285291</v>
      </c>
      <c r="C5967">
        <v>1.0427999496459961</v>
      </c>
      <c r="D5967">
        <v>8424.388671875</v>
      </c>
    </row>
    <row r="5968" spans="1:4" x14ac:dyDescent="0.3">
      <c r="A5968">
        <v>177.37000000011176</v>
      </c>
      <c r="B5968">
        <v>-750.45515985571058</v>
      </c>
      <c r="C5968">
        <v>1.0432000160217285</v>
      </c>
      <c r="D5968">
        <v>8425.533203125</v>
      </c>
    </row>
    <row r="5969" spans="1:4" x14ac:dyDescent="0.3">
      <c r="A5969">
        <v>177.44000000040978</v>
      </c>
      <c r="B5969">
        <v>-750.45399112783582</v>
      </c>
      <c r="C5969">
        <v>1.0435999631881714</v>
      </c>
      <c r="D5969">
        <v>8426.603515625</v>
      </c>
    </row>
    <row r="5970" spans="1:4" x14ac:dyDescent="0.3">
      <c r="A5970">
        <v>177.50999999977648</v>
      </c>
      <c r="B5970">
        <v>-750.45282812200696</v>
      </c>
      <c r="C5970">
        <v>1.0440000295639038</v>
      </c>
      <c r="D5970">
        <v>8427.7568359375</v>
      </c>
    </row>
    <row r="5971" spans="1:4" x14ac:dyDescent="0.3">
      <c r="A5971">
        <v>177.57000000029802</v>
      </c>
      <c r="B5971">
        <v>-750.45182199560315</v>
      </c>
      <c r="C5971">
        <v>1.0443999767303467</v>
      </c>
      <c r="D5971">
        <v>8428.904296875</v>
      </c>
    </row>
    <row r="5972" spans="1:4" x14ac:dyDescent="0.3">
      <c r="A5972">
        <v>177.62000000011176</v>
      </c>
      <c r="B5972">
        <v>-750.45099015318067</v>
      </c>
      <c r="C5972">
        <v>1.0447900295257568</v>
      </c>
      <c r="D5972">
        <v>8430.111328125</v>
      </c>
    </row>
    <row r="5973" spans="1:4" x14ac:dyDescent="0.3">
      <c r="A5973">
        <v>177.66999999992549</v>
      </c>
      <c r="B5973">
        <v>-750.45015497289808</v>
      </c>
      <c r="C5973">
        <v>1.0449999570846558</v>
      </c>
      <c r="D5973">
        <v>8431.296875</v>
      </c>
    </row>
    <row r="5974" spans="1:4" x14ac:dyDescent="0.3">
      <c r="A5974">
        <v>177.73000000044703</v>
      </c>
      <c r="B5974">
        <v>-750.4491610058418</v>
      </c>
      <c r="C5974">
        <v>1.0454000234603882</v>
      </c>
      <c r="D5974">
        <v>8432.3408203125</v>
      </c>
    </row>
    <row r="5975" spans="1:4" x14ac:dyDescent="0.3">
      <c r="A5975">
        <v>177.79000000003725</v>
      </c>
      <c r="B5975">
        <v>-750.44815130315931</v>
      </c>
      <c r="C5975">
        <v>1.0457999706268311</v>
      </c>
      <c r="D5975">
        <v>8433.3583984375</v>
      </c>
    </row>
    <row r="5976" spans="1:4" x14ac:dyDescent="0.3">
      <c r="A5976">
        <v>177.86000000033528</v>
      </c>
      <c r="B5976">
        <v>-750.4469842442146</v>
      </c>
      <c r="C5976">
        <v>1.0462000370025635</v>
      </c>
      <c r="D5976">
        <v>8434.447265625</v>
      </c>
    </row>
    <row r="5977" spans="1:4" x14ac:dyDescent="0.3">
      <c r="A5977">
        <v>177.9300000006333</v>
      </c>
      <c r="B5977">
        <v>-750.44582314573438</v>
      </c>
      <c r="C5977">
        <v>1.0465999841690063</v>
      </c>
      <c r="D5977">
        <v>8435.556640625</v>
      </c>
    </row>
    <row r="5978" spans="1:4" x14ac:dyDescent="0.3">
      <c r="A5978">
        <v>177.99000000022352</v>
      </c>
      <c r="B5978">
        <v>-750.444825840818</v>
      </c>
      <c r="C5978">
        <v>1.0470000505447388</v>
      </c>
      <c r="D5978">
        <v>8436.5673828125</v>
      </c>
    </row>
    <row r="5979" spans="1:4" x14ac:dyDescent="0.3">
      <c r="A5979">
        <v>178.07000000029802</v>
      </c>
      <c r="B5979">
        <v>-750.44348735891492</v>
      </c>
      <c r="C5979">
        <v>1.0473999977111816</v>
      </c>
      <c r="D5979">
        <v>8437.677734375</v>
      </c>
    </row>
    <row r="5980" spans="1:4" x14ac:dyDescent="0.3">
      <c r="A5980">
        <v>178.14000000059605</v>
      </c>
      <c r="B5980">
        <v>-750.4423262604347</v>
      </c>
      <c r="C5980">
        <v>1.0477999448776245</v>
      </c>
      <c r="D5980">
        <v>8438.759765625</v>
      </c>
    </row>
    <row r="5981" spans="1:4" x14ac:dyDescent="0.3">
      <c r="A5981">
        <v>178.22000000067055</v>
      </c>
      <c r="B5981">
        <v>-750.44099278532178</v>
      </c>
      <c r="C5981">
        <v>1.0484000444412231</v>
      </c>
      <c r="D5981">
        <v>8439.8466796875</v>
      </c>
    </row>
    <row r="5982" spans="1:4" x14ac:dyDescent="0.3">
      <c r="A5982">
        <v>178.28000000026077</v>
      </c>
      <c r="B5982">
        <v>-750.43998618208082</v>
      </c>
      <c r="C5982">
        <v>1.0487899780273438</v>
      </c>
      <c r="D5982">
        <v>8440.9189453125</v>
      </c>
    </row>
    <row r="5983" spans="1:4" x14ac:dyDescent="0.3">
      <c r="A5983">
        <v>178.33000000007451</v>
      </c>
      <c r="B5983">
        <v>-750.43915052496106</v>
      </c>
      <c r="C5983">
        <v>1.0490000247955322</v>
      </c>
      <c r="D5983">
        <v>8441.953125</v>
      </c>
    </row>
    <row r="5984" spans="1:4" x14ac:dyDescent="0.3">
      <c r="A5984">
        <v>178.37999999988824</v>
      </c>
      <c r="B5984">
        <v>-750.43831987463147</v>
      </c>
      <c r="C5984">
        <v>1.0493999719619751</v>
      </c>
      <c r="D5984">
        <v>8443.0966796875</v>
      </c>
    </row>
    <row r="5985" spans="1:4" x14ac:dyDescent="0.3">
      <c r="A5985">
        <v>178.4300000006333</v>
      </c>
      <c r="B5985">
        <v>-750.43748421751172</v>
      </c>
      <c r="C5985">
        <v>1.0496000051498413</v>
      </c>
      <c r="D5985">
        <v>8444.1416015625</v>
      </c>
    </row>
    <row r="5986" spans="1:4" x14ac:dyDescent="0.3">
      <c r="A5986">
        <v>178.48000000044703</v>
      </c>
      <c r="B5986">
        <v>-750.43665785871656</v>
      </c>
      <c r="C5986">
        <v>1.0499999523162842</v>
      </c>
      <c r="D5986">
        <v>8445.1533203125</v>
      </c>
    </row>
    <row r="5987" spans="1:4" x14ac:dyDescent="0.3">
      <c r="A5987">
        <v>178.54000000003725</v>
      </c>
      <c r="B5987">
        <v>-750.43566222273023</v>
      </c>
      <c r="C5987">
        <v>1.0504000186920166</v>
      </c>
      <c r="D5987">
        <v>8446.2646484375</v>
      </c>
    </row>
    <row r="5988" spans="1:4" x14ac:dyDescent="0.3">
      <c r="A5988">
        <v>178.60000000055879</v>
      </c>
      <c r="B5988">
        <v>-750.43465848051221</v>
      </c>
      <c r="C5988">
        <v>1.0507999658584595</v>
      </c>
      <c r="D5988">
        <v>8447.3271484375</v>
      </c>
    </row>
    <row r="5989" spans="1:4" x14ac:dyDescent="0.3">
      <c r="A5989">
        <v>178.66999999992549</v>
      </c>
      <c r="B5989">
        <v>-750.43349118314893</v>
      </c>
      <c r="C5989">
        <v>1.0512000322341919</v>
      </c>
      <c r="D5989">
        <v>8448.4794921875</v>
      </c>
    </row>
    <row r="5990" spans="1:4" x14ac:dyDescent="0.3">
      <c r="A5990">
        <v>178.73000000044703</v>
      </c>
      <c r="B5990">
        <v>-750.43248457990796</v>
      </c>
      <c r="C5990">
        <v>1.0513999462127686</v>
      </c>
      <c r="D5990">
        <v>8449.5556640625</v>
      </c>
    </row>
    <row r="5991" spans="1:4" x14ac:dyDescent="0.3">
      <c r="A5991">
        <v>178.79999999981374</v>
      </c>
      <c r="B5991">
        <v>-750.43133206449659</v>
      </c>
      <c r="C5991">
        <v>1.0520000457763672</v>
      </c>
      <c r="D5991">
        <v>8450.6591796875</v>
      </c>
    </row>
    <row r="5992" spans="1:4" x14ac:dyDescent="0.3">
      <c r="A5992">
        <v>178.87000000011176</v>
      </c>
      <c r="B5992">
        <v>-750.43015189253003</v>
      </c>
      <c r="C5992">
        <v>1.0523899793624878</v>
      </c>
      <c r="D5992">
        <v>8451.8115234375</v>
      </c>
    </row>
    <row r="5993" spans="1:4" x14ac:dyDescent="0.3">
      <c r="A5993">
        <v>178.94000000040978</v>
      </c>
      <c r="B5993">
        <v>-750.42899484716565</v>
      </c>
      <c r="C5993">
        <v>1.0528000593185425</v>
      </c>
      <c r="D5993">
        <v>8452.8701171875</v>
      </c>
    </row>
    <row r="5994" spans="1:4" x14ac:dyDescent="0.3">
      <c r="A5994">
        <v>179.00999999977648</v>
      </c>
      <c r="B5994">
        <v>-750.42782754980237</v>
      </c>
      <c r="C5994">
        <v>1.0532000064849854</v>
      </c>
      <c r="D5994">
        <v>8454.0556640625</v>
      </c>
    </row>
    <row r="5995" spans="1:4" x14ac:dyDescent="0.3">
      <c r="A5995">
        <v>179.07000000029802</v>
      </c>
      <c r="B5995">
        <v>-750.42682619177015</v>
      </c>
      <c r="C5995">
        <v>1.0535999536514282</v>
      </c>
      <c r="D5995">
        <v>8455.16015625</v>
      </c>
    </row>
    <row r="5996" spans="1:4" x14ac:dyDescent="0.3">
      <c r="A5996">
        <v>179.12000000011176</v>
      </c>
      <c r="B5996">
        <v>-750.42598695837171</v>
      </c>
      <c r="C5996">
        <v>1.0539900064468384</v>
      </c>
      <c r="D5996">
        <v>8456.2890625</v>
      </c>
    </row>
    <row r="5997" spans="1:4" x14ac:dyDescent="0.3">
      <c r="A5997">
        <v>179.16999999992549</v>
      </c>
      <c r="B5997">
        <v>-750.42515487753064</v>
      </c>
      <c r="C5997">
        <v>1.0542000532150269</v>
      </c>
      <c r="D5997">
        <v>8457.513671875</v>
      </c>
    </row>
    <row r="5998" spans="1:4" x14ac:dyDescent="0.3">
      <c r="A5998">
        <v>179.22000000067055</v>
      </c>
      <c r="B5998">
        <v>-750.42432327352674</v>
      </c>
      <c r="C5998">
        <v>1.0546000003814697</v>
      </c>
      <c r="D5998">
        <v>8458.7060546875</v>
      </c>
    </row>
    <row r="5999" spans="1:4" x14ac:dyDescent="0.3">
      <c r="A5999">
        <v>179.27000000048429</v>
      </c>
      <c r="B5999">
        <v>-750.42348880849988</v>
      </c>
      <c r="C5999">
        <v>1.0548000335693359</v>
      </c>
      <c r="D5999">
        <v>8459.8544921875</v>
      </c>
    </row>
    <row r="6000" spans="1:4" x14ac:dyDescent="0.3">
      <c r="A6000">
        <v>179.33000000007451</v>
      </c>
      <c r="B6000">
        <v>-750.42249484144361</v>
      </c>
      <c r="C6000">
        <v>1.0551999807357788</v>
      </c>
      <c r="D6000">
        <v>8461.0009765625</v>
      </c>
    </row>
    <row r="6001" spans="1:4" x14ac:dyDescent="0.3">
      <c r="A6001">
        <v>179.40000000037253</v>
      </c>
      <c r="B6001">
        <v>-750.42132563673169</v>
      </c>
      <c r="C6001">
        <v>1.0556000471115112</v>
      </c>
      <c r="D6001">
        <v>8462.080078125</v>
      </c>
    </row>
    <row r="6002" spans="1:4" x14ac:dyDescent="0.3">
      <c r="A6002">
        <v>179.45999999996275</v>
      </c>
      <c r="B6002">
        <v>-750.42032880865247</v>
      </c>
      <c r="C6002">
        <v>1.0559999942779541</v>
      </c>
      <c r="D6002">
        <v>8463.080078125</v>
      </c>
    </row>
    <row r="6003" spans="1:4" x14ac:dyDescent="0.3">
      <c r="A6003">
        <v>179.52000000048429</v>
      </c>
      <c r="B6003">
        <v>-750.41932077490003</v>
      </c>
      <c r="C6003">
        <v>1.056399941444397</v>
      </c>
      <c r="D6003">
        <v>8464.2353515625</v>
      </c>
    </row>
    <row r="6004" spans="1:4" x14ac:dyDescent="0.3">
      <c r="A6004">
        <v>179.58000000007451</v>
      </c>
      <c r="B6004">
        <v>-750.41831965528638</v>
      </c>
      <c r="C6004">
        <v>1.0568000078201294</v>
      </c>
      <c r="D6004">
        <v>8465.248046875</v>
      </c>
    </row>
    <row r="6005" spans="1:4" x14ac:dyDescent="0.3">
      <c r="A6005">
        <v>179.65000000037253</v>
      </c>
      <c r="B6005">
        <v>-750.41715188108594</v>
      </c>
      <c r="C6005">
        <v>1.0571999549865723</v>
      </c>
      <c r="D6005">
        <v>8466.3740234375</v>
      </c>
    </row>
    <row r="6006" spans="1:4" x14ac:dyDescent="0.3">
      <c r="A6006">
        <v>179.72000000067055</v>
      </c>
      <c r="B6006">
        <v>-750.41598696790845</v>
      </c>
      <c r="C6006">
        <v>1.0576000213623047</v>
      </c>
      <c r="D6006">
        <v>8467.552734375</v>
      </c>
    </row>
    <row r="6007" spans="1:4" x14ac:dyDescent="0.3">
      <c r="A6007">
        <v>179.78000000026077</v>
      </c>
      <c r="B6007">
        <v>-750.41498775564344</v>
      </c>
      <c r="C6007">
        <v>1.0579999685287476</v>
      </c>
      <c r="D6007">
        <v>8468.5927734375</v>
      </c>
    </row>
    <row r="6008" spans="1:4" x14ac:dyDescent="0.3">
      <c r="A6008">
        <v>179.83999999985099</v>
      </c>
      <c r="B6008">
        <v>-750.41399092756421</v>
      </c>
      <c r="C6008">
        <v>1.05840003490448</v>
      </c>
      <c r="D6008">
        <v>8469.810546875</v>
      </c>
    </row>
    <row r="6009" spans="1:4" x14ac:dyDescent="0.3">
      <c r="A6009">
        <v>179.89000000059605</v>
      </c>
      <c r="B6009">
        <v>-750.4131502636543</v>
      </c>
      <c r="C6009">
        <v>1.0585999488830566</v>
      </c>
      <c r="D6009">
        <v>8470.9228515625</v>
      </c>
    </row>
    <row r="6010" spans="1:4" x14ac:dyDescent="0.3">
      <c r="A6010">
        <v>179.9300000006333</v>
      </c>
      <c r="B6010">
        <v>-750.41248316846998</v>
      </c>
      <c r="C6010">
        <v>1.0588099956512451</v>
      </c>
      <c r="D6010">
        <v>8471.9306640625</v>
      </c>
    </row>
    <row r="6011" spans="1:4" x14ac:dyDescent="0.3">
      <c r="A6011">
        <v>179.98000000044703</v>
      </c>
      <c r="B6011">
        <v>-750.41165108762891</v>
      </c>
      <c r="C6011">
        <v>1.0592000484466553</v>
      </c>
      <c r="D6011">
        <v>8473.076171875</v>
      </c>
    </row>
    <row r="6012" spans="1:4" x14ac:dyDescent="0.3">
      <c r="A6012">
        <v>180.03000000026077</v>
      </c>
      <c r="B6012">
        <v>-750.41082305990369</v>
      </c>
      <c r="C6012">
        <v>1.0595899820327759</v>
      </c>
      <c r="D6012">
        <v>8474.1875</v>
      </c>
    </row>
    <row r="6013" spans="1:4" x14ac:dyDescent="0.3">
      <c r="A6013">
        <v>180.08000000007451</v>
      </c>
      <c r="B6013">
        <v>-750.40998931013257</v>
      </c>
      <c r="C6013">
        <v>1.0598000288009644</v>
      </c>
      <c r="D6013">
        <v>8475.345703125</v>
      </c>
    </row>
    <row r="6014" spans="1:4" x14ac:dyDescent="0.3">
      <c r="A6014">
        <v>180.14000000059605</v>
      </c>
      <c r="B6014">
        <v>-750.4089953430763</v>
      </c>
      <c r="C6014">
        <v>1.0601999759674072</v>
      </c>
      <c r="D6014">
        <v>8476.396484375</v>
      </c>
    </row>
    <row r="6015" spans="1:4" x14ac:dyDescent="0.3">
      <c r="A6015">
        <v>180.20000000018626</v>
      </c>
      <c r="B6015">
        <v>-750.40798826299817</v>
      </c>
      <c r="C6015">
        <v>1.0605900287628174</v>
      </c>
      <c r="D6015">
        <v>8477.4130859375</v>
      </c>
    </row>
    <row r="6016" spans="1:4" x14ac:dyDescent="0.3">
      <c r="A6016">
        <v>180.25999999977648</v>
      </c>
      <c r="B6016">
        <v>-750.40699286543042</v>
      </c>
      <c r="C6016">
        <v>1.0607999563217163</v>
      </c>
      <c r="D6016">
        <v>8478.4853515625</v>
      </c>
    </row>
    <row r="6017" spans="1:4" x14ac:dyDescent="0.3">
      <c r="A6017">
        <v>180.32000000029802</v>
      </c>
      <c r="B6017">
        <v>-750.40599079214246</v>
      </c>
      <c r="C6017">
        <v>1.0612000226974487</v>
      </c>
      <c r="D6017">
        <v>8479.66015625</v>
      </c>
    </row>
    <row r="6018" spans="1:4" x14ac:dyDescent="0.3">
      <c r="A6018">
        <v>180.39000000059605</v>
      </c>
      <c r="B6018">
        <v>-750.40482421003492</v>
      </c>
      <c r="C6018">
        <v>1.0615999698638916</v>
      </c>
      <c r="D6018">
        <v>8480.748046875</v>
      </c>
    </row>
    <row r="6019" spans="1:4" x14ac:dyDescent="0.3">
      <c r="A6019">
        <v>180.45999999996275</v>
      </c>
      <c r="B6019">
        <v>-750.40365023695142</v>
      </c>
      <c r="C6019">
        <v>1.062000036239624</v>
      </c>
      <c r="D6019">
        <v>8481.8125</v>
      </c>
    </row>
    <row r="6020" spans="1:4" x14ac:dyDescent="0.3">
      <c r="A6020">
        <v>180.52000000048429</v>
      </c>
      <c r="B6020">
        <v>-750.40265936933667</v>
      </c>
      <c r="C6020">
        <v>1.0623999834060669</v>
      </c>
      <c r="D6020">
        <v>8482.873046875</v>
      </c>
    </row>
    <row r="6021" spans="1:4" x14ac:dyDescent="0.3">
      <c r="A6021">
        <v>180.57000000029802</v>
      </c>
      <c r="B6021">
        <v>-750.40182204328687</v>
      </c>
      <c r="C6021">
        <v>1.0628000497817993</v>
      </c>
      <c r="D6021">
        <v>8483.8896484375</v>
      </c>
    </row>
    <row r="6022" spans="1:4" x14ac:dyDescent="0.3">
      <c r="A6022">
        <v>180.62000000011176</v>
      </c>
      <c r="B6022">
        <v>-750.40099330030591</v>
      </c>
      <c r="C6022">
        <v>1.062999963760376</v>
      </c>
      <c r="D6022">
        <v>8484.984375</v>
      </c>
    </row>
    <row r="6023" spans="1:4" x14ac:dyDescent="0.3">
      <c r="A6023">
        <v>180.66999999992549</v>
      </c>
      <c r="B6023">
        <v>-750.40015931211622</v>
      </c>
      <c r="C6023">
        <v>1.0631999969482422</v>
      </c>
      <c r="D6023">
        <v>8486.1357421875</v>
      </c>
    </row>
    <row r="6024" spans="1:4" x14ac:dyDescent="0.3">
      <c r="A6024">
        <v>180.72000000067055</v>
      </c>
      <c r="B6024">
        <v>-750.3993186482063</v>
      </c>
      <c r="C6024">
        <v>1.0635999441146851</v>
      </c>
      <c r="D6024">
        <v>8487.3203125</v>
      </c>
    </row>
    <row r="6025" spans="1:4" x14ac:dyDescent="0.3">
      <c r="A6025">
        <v>180.77000000048429</v>
      </c>
      <c r="B6025">
        <v>-750.39849109731824</v>
      </c>
      <c r="C6025">
        <v>1.0637999773025513</v>
      </c>
      <c r="D6025">
        <v>8488.4443359375</v>
      </c>
    </row>
    <row r="6026" spans="1:4" x14ac:dyDescent="0.3">
      <c r="A6026">
        <v>180.82000000029802</v>
      </c>
      <c r="B6026">
        <v>-750.39765138708265</v>
      </c>
      <c r="C6026">
        <v>1.0642000436782837</v>
      </c>
      <c r="D6026">
        <v>8489.5478515625</v>
      </c>
    </row>
    <row r="6027" spans="1:4" x14ac:dyDescent="0.3">
      <c r="A6027">
        <v>180.87000000011176</v>
      </c>
      <c r="B6027">
        <v>-750.39682335935743</v>
      </c>
      <c r="C6027">
        <v>1.0643999576568604</v>
      </c>
      <c r="D6027">
        <v>8490.5654296875</v>
      </c>
    </row>
    <row r="6028" spans="1:4" x14ac:dyDescent="0.3">
      <c r="A6028">
        <v>180.9300000006333</v>
      </c>
      <c r="B6028">
        <v>-750.39582414709241</v>
      </c>
      <c r="C6028">
        <v>1.0648000240325928</v>
      </c>
      <c r="D6028">
        <v>8491.63671875</v>
      </c>
    </row>
    <row r="6029" spans="1:4" x14ac:dyDescent="0.3">
      <c r="A6029">
        <v>181</v>
      </c>
      <c r="B6029">
        <v>-750.39465994917066</v>
      </c>
      <c r="C6029">
        <v>1.0651999711990356</v>
      </c>
      <c r="D6029">
        <v>8492.7802734375</v>
      </c>
    </row>
    <row r="6030" spans="1:4" x14ac:dyDescent="0.3">
      <c r="A6030">
        <v>181.06000000052154</v>
      </c>
      <c r="B6030">
        <v>-750.39365501485975</v>
      </c>
      <c r="C6030">
        <v>1.0656000375747681</v>
      </c>
      <c r="D6030">
        <v>8493.818359375</v>
      </c>
    </row>
    <row r="6031" spans="1:4" x14ac:dyDescent="0.3">
      <c r="A6031">
        <v>181.12999999988824</v>
      </c>
      <c r="B6031">
        <v>-750.39249081693799</v>
      </c>
      <c r="C6031">
        <v>1.0659999847412109</v>
      </c>
      <c r="D6031">
        <v>8494.861328125</v>
      </c>
    </row>
    <row r="6032" spans="1:4" x14ac:dyDescent="0.3">
      <c r="A6032">
        <v>181.20000000018626</v>
      </c>
      <c r="B6032">
        <v>-750.39132566534192</v>
      </c>
      <c r="C6032">
        <v>1.0664000511169434</v>
      </c>
      <c r="D6032">
        <v>8495.935546875</v>
      </c>
    </row>
    <row r="6033" spans="1:4" x14ac:dyDescent="0.3">
      <c r="A6033">
        <v>181.25999999977648</v>
      </c>
      <c r="B6033">
        <v>-750.39031977735669</v>
      </c>
      <c r="C6033">
        <v>1.0667999982833862</v>
      </c>
      <c r="D6033">
        <v>8496.9892578125</v>
      </c>
    </row>
    <row r="6034" spans="1:4" x14ac:dyDescent="0.3">
      <c r="A6034">
        <v>181.32000000029802</v>
      </c>
      <c r="B6034">
        <v>-750.3893146046272</v>
      </c>
      <c r="C6034">
        <v>1.0671900510787964</v>
      </c>
      <c r="D6034">
        <v>8498.0205078125</v>
      </c>
    </row>
    <row r="6035" spans="1:4" x14ac:dyDescent="0.3">
      <c r="A6035">
        <v>181.39000000059605</v>
      </c>
      <c r="B6035">
        <v>-750.38815803609998</v>
      </c>
      <c r="C6035">
        <v>1.0676000118255615</v>
      </c>
      <c r="D6035">
        <v>8499.1767578125</v>
      </c>
    </row>
    <row r="6036" spans="1:4" x14ac:dyDescent="0.3">
      <c r="A6036">
        <v>181.45000000018626</v>
      </c>
      <c r="B6036">
        <v>-750.38715643964917</v>
      </c>
      <c r="C6036">
        <v>1.0678000450134277</v>
      </c>
      <c r="D6036">
        <v>8500.3515625</v>
      </c>
    </row>
    <row r="6037" spans="1:4" x14ac:dyDescent="0.3">
      <c r="A6037">
        <v>181.5</v>
      </c>
      <c r="B6037">
        <v>-750.38632245145948</v>
      </c>
      <c r="C6037">
        <v>1.0681999921798706</v>
      </c>
      <c r="D6037">
        <v>8501.4716796875</v>
      </c>
    </row>
    <row r="6038" spans="1:4" x14ac:dyDescent="0.3">
      <c r="A6038">
        <v>181.56000000052154</v>
      </c>
      <c r="B6038">
        <v>-750.38532157026441</v>
      </c>
      <c r="C6038">
        <v>1.0684100389480591</v>
      </c>
      <c r="D6038">
        <v>8502.6123046875</v>
      </c>
    </row>
    <row r="6039" spans="1:4" x14ac:dyDescent="0.3">
      <c r="A6039">
        <v>181.62000000011176</v>
      </c>
      <c r="B6039">
        <v>-750.38432521902234</v>
      </c>
      <c r="C6039">
        <v>1.0687999725341797</v>
      </c>
      <c r="D6039">
        <v>8503.63671875</v>
      </c>
    </row>
    <row r="6040" spans="1:4" x14ac:dyDescent="0.3">
      <c r="A6040">
        <v>181.69000000040978</v>
      </c>
      <c r="B6040">
        <v>-750.38315482221753</v>
      </c>
      <c r="C6040">
        <v>1.0692000389099121</v>
      </c>
      <c r="D6040">
        <v>8504.748046875</v>
      </c>
    </row>
    <row r="6041" spans="1:4" x14ac:dyDescent="0.3">
      <c r="A6041">
        <v>181.75999999977648</v>
      </c>
      <c r="B6041">
        <v>-750.38198847852857</v>
      </c>
      <c r="C6041">
        <v>1.069599986076355</v>
      </c>
      <c r="D6041">
        <v>8505.79296875</v>
      </c>
    </row>
    <row r="6042" spans="1:4" x14ac:dyDescent="0.3">
      <c r="A6042">
        <v>181.83999999985099</v>
      </c>
      <c r="B6042">
        <v>-750.38066048704297</v>
      </c>
      <c r="C6042">
        <v>1.0700000524520874</v>
      </c>
      <c r="D6042">
        <v>8506.8984375</v>
      </c>
    </row>
    <row r="6043" spans="1:4" x14ac:dyDescent="0.3">
      <c r="A6043">
        <v>181.9300000006333</v>
      </c>
      <c r="B6043">
        <v>-750.37915415846021</v>
      </c>
      <c r="C6043">
        <v>1.0706000328063965</v>
      </c>
      <c r="D6043">
        <v>8508.0419921875</v>
      </c>
    </row>
    <row r="6044" spans="1:4" x14ac:dyDescent="0.3">
      <c r="A6044">
        <v>182.00999999977648</v>
      </c>
      <c r="B6044">
        <v>-750.37782688223035</v>
      </c>
      <c r="C6044">
        <v>1.0711899995803833</v>
      </c>
      <c r="D6044">
        <v>8509.1416015625</v>
      </c>
    </row>
    <row r="6045" spans="1:4" x14ac:dyDescent="0.3">
      <c r="A6045">
        <v>182.07000000029802</v>
      </c>
      <c r="B6045">
        <v>-750.37682528577955</v>
      </c>
      <c r="C6045">
        <v>1.0714000463485718</v>
      </c>
      <c r="D6045">
        <v>8510.1552734375</v>
      </c>
    </row>
    <row r="6046" spans="1:4" x14ac:dyDescent="0.3">
      <c r="A6046">
        <v>182.12999999988824</v>
      </c>
      <c r="B6046">
        <v>-750.37581653677137</v>
      </c>
      <c r="C6046">
        <v>1.0717999935150146</v>
      </c>
      <c r="D6046">
        <v>8511.193359375</v>
      </c>
    </row>
    <row r="6047" spans="1:4" x14ac:dyDescent="0.3">
      <c r="A6047">
        <v>182.19000000040978</v>
      </c>
      <c r="B6047">
        <v>-750.37482686124952</v>
      </c>
      <c r="C6047">
        <v>1.0721900463104248</v>
      </c>
      <c r="D6047">
        <v>8512.208984375</v>
      </c>
    </row>
    <row r="6048" spans="1:4" x14ac:dyDescent="0.3">
      <c r="A6048">
        <v>182.25</v>
      </c>
      <c r="B6048">
        <v>-750.37382288061292</v>
      </c>
      <c r="C6048">
        <v>1.0723999738693237</v>
      </c>
      <c r="D6048">
        <v>8513.3779296875</v>
      </c>
    </row>
    <row r="6049" spans="1:4" x14ac:dyDescent="0.3">
      <c r="A6049">
        <v>182.31000000052154</v>
      </c>
      <c r="B6049">
        <v>-750.37282414518506</v>
      </c>
      <c r="C6049">
        <v>1.0728000402450562</v>
      </c>
      <c r="D6049">
        <v>8514.5380859375</v>
      </c>
    </row>
    <row r="6050" spans="1:4" x14ac:dyDescent="0.3">
      <c r="A6050">
        <v>182.37000000011176</v>
      </c>
      <c r="B6050">
        <v>-750.37182827078016</v>
      </c>
      <c r="C6050">
        <v>1.0731899738311768</v>
      </c>
      <c r="D6050">
        <v>8515.5966796875</v>
      </c>
    </row>
    <row r="6051" spans="1:4" x14ac:dyDescent="0.3">
      <c r="A6051">
        <v>182.44000000040978</v>
      </c>
      <c r="B6051">
        <v>-750.37065310560376</v>
      </c>
      <c r="C6051">
        <v>1.0735900402069092</v>
      </c>
      <c r="D6051">
        <v>8516.603515625</v>
      </c>
    </row>
    <row r="6052" spans="1:4" x14ac:dyDescent="0.3">
      <c r="A6052">
        <v>182.50999999977648</v>
      </c>
      <c r="B6052">
        <v>-750.3694879540077</v>
      </c>
      <c r="C6052">
        <v>1.0740000009536743</v>
      </c>
      <c r="D6052">
        <v>8517.7158203125</v>
      </c>
    </row>
    <row r="6053" spans="1:4" x14ac:dyDescent="0.3">
      <c r="A6053">
        <v>182.58000000007451</v>
      </c>
      <c r="B6053">
        <v>-750.36832327924878</v>
      </c>
      <c r="C6053">
        <v>1.0743900537490845</v>
      </c>
      <c r="D6053">
        <v>8518.720703125</v>
      </c>
    </row>
    <row r="6054" spans="1:4" x14ac:dyDescent="0.3">
      <c r="A6054">
        <v>182.66000000014901</v>
      </c>
      <c r="B6054">
        <v>-750.36699266515882</v>
      </c>
      <c r="C6054">
        <v>1.0748000144958496</v>
      </c>
      <c r="D6054">
        <v>8519.7607421875</v>
      </c>
    </row>
    <row r="6055" spans="1:4" x14ac:dyDescent="0.3">
      <c r="A6055">
        <v>182.74000000022352</v>
      </c>
      <c r="B6055">
        <v>-750.36565370641858</v>
      </c>
      <c r="C6055">
        <v>1.0751999616622925</v>
      </c>
      <c r="D6055">
        <v>8520.8134765625</v>
      </c>
    </row>
    <row r="6056" spans="1:4" x14ac:dyDescent="0.3">
      <c r="A6056">
        <v>182.81000000052154</v>
      </c>
      <c r="B6056">
        <v>-750.36448855482251</v>
      </c>
      <c r="C6056">
        <v>1.0756000280380249</v>
      </c>
      <c r="D6056">
        <v>8521.8671875</v>
      </c>
    </row>
    <row r="6057" spans="1:4" x14ac:dyDescent="0.3">
      <c r="A6057">
        <v>182.87999999988824</v>
      </c>
      <c r="B6057">
        <v>-750.36332078062208</v>
      </c>
      <c r="C6057">
        <v>1.0759999752044678</v>
      </c>
      <c r="D6057">
        <v>8523.044921875</v>
      </c>
    </row>
    <row r="6058" spans="1:4" x14ac:dyDescent="0.3">
      <c r="A6058">
        <v>182.94000000040978</v>
      </c>
      <c r="B6058">
        <v>-750.36231894575269</v>
      </c>
      <c r="C6058">
        <v>1.0764000415802002</v>
      </c>
      <c r="D6058">
        <v>8524.134765625</v>
      </c>
    </row>
    <row r="6059" spans="1:4" x14ac:dyDescent="0.3">
      <c r="A6059">
        <v>183</v>
      </c>
      <c r="B6059">
        <v>-750.36132569395215</v>
      </c>
      <c r="C6059">
        <v>1.0765999555587769</v>
      </c>
      <c r="D6059">
        <v>8525.3369140625</v>
      </c>
    </row>
    <row r="6060" spans="1:4" x14ac:dyDescent="0.3">
      <c r="A6060">
        <v>183.06000000052154</v>
      </c>
      <c r="B6060">
        <v>-750.36032028280408</v>
      </c>
      <c r="C6060">
        <v>1.0770000219345093</v>
      </c>
      <c r="D6060">
        <v>8526.4521484375</v>
      </c>
    </row>
    <row r="6061" spans="1:4" x14ac:dyDescent="0.3">
      <c r="A6061">
        <v>183.12999999988824</v>
      </c>
      <c r="B6061">
        <v>-750.35915227018506</v>
      </c>
      <c r="C6061">
        <v>1.0773999691009521</v>
      </c>
      <c r="D6061">
        <v>8527.5244140625</v>
      </c>
    </row>
    <row r="6062" spans="1:4" x14ac:dyDescent="0.3">
      <c r="A6062">
        <v>183.20999999996275</v>
      </c>
      <c r="B6062">
        <v>-750.35782713972242</v>
      </c>
      <c r="C6062">
        <v>1.0778000354766846</v>
      </c>
      <c r="D6062">
        <v>8528.5888671875</v>
      </c>
    </row>
    <row r="6063" spans="1:4" x14ac:dyDescent="0.3">
      <c r="A6063">
        <v>183.28000000026077</v>
      </c>
      <c r="B6063">
        <v>-750.35666651807935</v>
      </c>
      <c r="C6063">
        <v>1.0781999826431274</v>
      </c>
      <c r="D6063">
        <v>8529.640625</v>
      </c>
    </row>
    <row r="6064" spans="1:4" x14ac:dyDescent="0.3">
      <c r="A6064">
        <v>183.35000000055879</v>
      </c>
      <c r="B6064">
        <v>-750.35548968397291</v>
      </c>
      <c r="C6064">
        <v>1.0786000490188599</v>
      </c>
      <c r="D6064">
        <v>8530.7138671875</v>
      </c>
    </row>
    <row r="6065" spans="1:4" x14ac:dyDescent="0.3">
      <c r="A6065">
        <v>183.45000000018626</v>
      </c>
      <c r="B6065">
        <v>-750.3538252838722</v>
      </c>
      <c r="C6065">
        <v>1.0792000293731689</v>
      </c>
      <c r="D6065">
        <v>8531.796875</v>
      </c>
    </row>
    <row r="6066" spans="1:4" x14ac:dyDescent="0.3">
      <c r="A6066">
        <v>183.53000000026077</v>
      </c>
      <c r="B6066">
        <v>-750.35249395452649</v>
      </c>
      <c r="C6066">
        <v>1.0795999765396118</v>
      </c>
      <c r="D6066">
        <v>8532.806640625</v>
      </c>
    </row>
    <row r="6067" spans="1:4" x14ac:dyDescent="0.3">
      <c r="A6067">
        <v>183.60000000055879</v>
      </c>
      <c r="B6067">
        <v>-750.35132260404737</v>
      </c>
      <c r="C6067">
        <v>1.0800000429153442</v>
      </c>
      <c r="D6067">
        <v>8533.884765625</v>
      </c>
    </row>
    <row r="6068" spans="1:4" x14ac:dyDescent="0.3">
      <c r="A6068">
        <v>183.66999999992549</v>
      </c>
      <c r="B6068">
        <v>-750.35015339933545</v>
      </c>
      <c r="C6068">
        <v>1.0803999900817871</v>
      </c>
      <c r="D6068">
        <v>8535.0390625</v>
      </c>
    </row>
    <row r="6069" spans="1:4" x14ac:dyDescent="0.3">
      <c r="A6069">
        <v>183.72000000067055</v>
      </c>
      <c r="B6069">
        <v>-750.34932012640149</v>
      </c>
      <c r="C6069">
        <v>1.0808000564575195</v>
      </c>
      <c r="D6069">
        <v>8536.06640625</v>
      </c>
    </row>
    <row r="6070" spans="1:4" x14ac:dyDescent="0.3">
      <c r="A6070">
        <v>183.77000000048429</v>
      </c>
      <c r="B6070">
        <v>-750.34849257551343</v>
      </c>
      <c r="C6070">
        <v>1.0809999704360962</v>
      </c>
      <c r="D6070">
        <v>8537.0888671875</v>
      </c>
    </row>
    <row r="6071" spans="1:4" x14ac:dyDescent="0.3">
      <c r="A6071">
        <v>183.83000000007451</v>
      </c>
      <c r="B6071">
        <v>-750.34748835645826</v>
      </c>
      <c r="C6071">
        <v>1.0814000368118286</v>
      </c>
      <c r="D6071">
        <v>8538.201171875</v>
      </c>
    </row>
    <row r="6072" spans="1:4" x14ac:dyDescent="0.3">
      <c r="A6072">
        <v>183.90000000037253</v>
      </c>
      <c r="B6072">
        <v>-750.34632320486219</v>
      </c>
      <c r="C6072">
        <v>1.0817999839782715</v>
      </c>
      <c r="D6072">
        <v>8539.267578125</v>
      </c>
    </row>
    <row r="6073" spans="1:4" x14ac:dyDescent="0.3">
      <c r="A6073">
        <v>183.97000000067055</v>
      </c>
      <c r="B6073">
        <v>-750.3451525696388</v>
      </c>
      <c r="C6073">
        <v>1.0822000503540039</v>
      </c>
      <c r="D6073">
        <v>8540.291015625</v>
      </c>
    </row>
    <row r="6074" spans="1:4" x14ac:dyDescent="0.3">
      <c r="A6074">
        <v>184.04999999981374</v>
      </c>
      <c r="B6074">
        <v>-750.34382362447889</v>
      </c>
      <c r="C6074">
        <v>1.0825999975204468</v>
      </c>
      <c r="D6074">
        <v>8541.3798828125</v>
      </c>
    </row>
    <row r="6075" spans="1:4" x14ac:dyDescent="0.3">
      <c r="A6075">
        <v>184.12999999988824</v>
      </c>
      <c r="B6075">
        <v>-750.34248919569166</v>
      </c>
      <c r="C6075">
        <v>1.0829999446868896</v>
      </c>
      <c r="D6075">
        <v>8542.4189453125</v>
      </c>
    </row>
    <row r="6076" spans="1:4" x14ac:dyDescent="0.3">
      <c r="A6076">
        <v>184.23000000044703</v>
      </c>
      <c r="B6076">
        <v>-750.34082336507947</v>
      </c>
      <c r="C6076">
        <v>1.0836000442504883</v>
      </c>
      <c r="D6076">
        <v>8543.455078125</v>
      </c>
    </row>
    <row r="6077" spans="1:4" x14ac:dyDescent="0.3">
      <c r="A6077">
        <v>184.31000000052154</v>
      </c>
      <c r="B6077">
        <v>-750.33949894987256</v>
      </c>
      <c r="C6077">
        <v>1.0839999914169312</v>
      </c>
      <c r="D6077">
        <v>8544.498046875</v>
      </c>
    </row>
    <row r="6078" spans="1:4" x14ac:dyDescent="0.3">
      <c r="A6078">
        <v>184.37000000011176</v>
      </c>
      <c r="B6078">
        <v>-750.33848590932996</v>
      </c>
      <c r="C6078">
        <v>1.0844000577926636</v>
      </c>
      <c r="D6078">
        <v>8545.552734375</v>
      </c>
    </row>
    <row r="6079" spans="1:4" x14ac:dyDescent="0.3">
      <c r="A6079">
        <v>184.4300000006333</v>
      </c>
      <c r="B6079">
        <v>-750.33749384962232</v>
      </c>
      <c r="C6079">
        <v>1.0848000049591064</v>
      </c>
      <c r="D6079">
        <v>8546.6826171875</v>
      </c>
    </row>
    <row r="6080" spans="1:4" x14ac:dyDescent="0.3">
      <c r="A6080">
        <v>184.48000000044703</v>
      </c>
      <c r="B6080">
        <v>-750.33666176878125</v>
      </c>
      <c r="C6080">
        <v>1.0850000381469727</v>
      </c>
      <c r="D6080">
        <v>8547.7099609375</v>
      </c>
    </row>
    <row r="6081" spans="1:4" x14ac:dyDescent="0.3">
      <c r="A6081">
        <v>184.54000000003725</v>
      </c>
      <c r="B6081">
        <v>-750.33565039716871</v>
      </c>
      <c r="C6081">
        <v>1.0853999853134155</v>
      </c>
      <c r="D6081">
        <v>8548.8330078125</v>
      </c>
    </row>
    <row r="6082" spans="1:4" x14ac:dyDescent="0.3">
      <c r="A6082">
        <v>184.61000000033528</v>
      </c>
      <c r="B6082">
        <v>-750.33449049078138</v>
      </c>
      <c r="C6082">
        <v>1.0858000516891479</v>
      </c>
      <c r="D6082">
        <v>8549.91796875</v>
      </c>
    </row>
    <row r="6083" spans="1:4" x14ac:dyDescent="0.3">
      <c r="A6083">
        <v>184.69000000040978</v>
      </c>
      <c r="B6083">
        <v>-750.33315439306409</v>
      </c>
      <c r="C6083">
        <v>1.0861999988555908</v>
      </c>
      <c r="D6083">
        <v>8550.9775390625</v>
      </c>
    </row>
    <row r="6084" spans="1:4" x14ac:dyDescent="0.3">
      <c r="A6084">
        <v>184.77000000048429</v>
      </c>
      <c r="B6084">
        <v>-750.33182163320691</v>
      </c>
      <c r="C6084">
        <v>1.0865999460220337</v>
      </c>
      <c r="D6084">
        <v>8552.05078125</v>
      </c>
    </row>
    <row r="6085" spans="1:4" x14ac:dyDescent="0.3">
      <c r="A6085">
        <v>184.85000000055879</v>
      </c>
      <c r="B6085">
        <v>-750.33048911176832</v>
      </c>
      <c r="C6085">
        <v>1.0872000455856323</v>
      </c>
      <c r="D6085">
        <v>8553.1240234375</v>
      </c>
    </row>
    <row r="6086" spans="1:4" x14ac:dyDescent="0.3">
      <c r="A6086">
        <v>184.9300000006333</v>
      </c>
      <c r="B6086">
        <v>-750.32915706716688</v>
      </c>
      <c r="C6086">
        <v>1.0875999927520752</v>
      </c>
      <c r="D6086">
        <v>8554.15625</v>
      </c>
    </row>
    <row r="6087" spans="1:4" x14ac:dyDescent="0.3">
      <c r="A6087">
        <v>185.03000000026077</v>
      </c>
      <c r="B6087">
        <v>-750.32748861395032</v>
      </c>
      <c r="C6087">
        <v>1.0881999731063843</v>
      </c>
      <c r="D6087">
        <v>8555.2373046875</v>
      </c>
    </row>
    <row r="6088" spans="1:4" x14ac:dyDescent="0.3">
      <c r="A6088">
        <v>185.12000000011176</v>
      </c>
      <c r="B6088">
        <v>-750.32598252378614</v>
      </c>
      <c r="C6088">
        <v>1.0886000394821167</v>
      </c>
      <c r="D6088">
        <v>8556.404296875</v>
      </c>
    </row>
    <row r="6089" spans="1:4" x14ac:dyDescent="0.3">
      <c r="A6089">
        <v>185.1800000006333</v>
      </c>
      <c r="B6089">
        <v>-750.3249892719856</v>
      </c>
      <c r="C6089">
        <v>1.0889999866485596</v>
      </c>
      <c r="D6089">
        <v>8557.50390625</v>
      </c>
    </row>
    <row r="6090" spans="1:4" x14ac:dyDescent="0.3">
      <c r="A6090">
        <v>185.24000000022352</v>
      </c>
      <c r="B6090">
        <v>-750.32398672186048</v>
      </c>
      <c r="C6090">
        <v>1.089400053024292</v>
      </c>
      <c r="D6090">
        <v>8558.69921875</v>
      </c>
    </row>
    <row r="6091" spans="1:4" x14ac:dyDescent="0.3">
      <c r="A6091">
        <v>185.29999999981374</v>
      </c>
      <c r="B6091">
        <v>-750.32299037061841</v>
      </c>
      <c r="C6091">
        <v>1.0897899866104126</v>
      </c>
      <c r="D6091">
        <v>8559.9150390625</v>
      </c>
    </row>
    <row r="6092" spans="1:4" x14ac:dyDescent="0.3">
      <c r="A6092">
        <v>185.36000000033528</v>
      </c>
      <c r="B6092">
        <v>-750.32198829733045</v>
      </c>
      <c r="C6092">
        <v>1.0900000333786011</v>
      </c>
      <c r="D6092">
        <v>8561.068359375</v>
      </c>
    </row>
    <row r="6093" spans="1:4" x14ac:dyDescent="0.3">
      <c r="A6093">
        <v>185.4300000006333</v>
      </c>
      <c r="B6093">
        <v>-750.32082600675733</v>
      </c>
      <c r="C6093">
        <v>1.0903999805450439</v>
      </c>
      <c r="D6093">
        <v>8562.126953125</v>
      </c>
    </row>
    <row r="6094" spans="1:4" x14ac:dyDescent="0.3">
      <c r="A6094">
        <v>185.50999999977648</v>
      </c>
      <c r="B6094">
        <v>-750.3194915779701</v>
      </c>
      <c r="C6094">
        <v>1.0909899473190308</v>
      </c>
      <c r="D6094">
        <v>8563.2626953125</v>
      </c>
    </row>
    <row r="6095" spans="1:4" x14ac:dyDescent="0.3">
      <c r="A6095">
        <v>185.58000000007451</v>
      </c>
      <c r="B6095">
        <v>-750.31832118116529</v>
      </c>
      <c r="C6095">
        <v>1.0914000272750854</v>
      </c>
      <c r="D6095">
        <v>8564.263671875</v>
      </c>
    </row>
    <row r="6096" spans="1:4" x14ac:dyDescent="0.3">
      <c r="A6096">
        <v>185.66000000014901</v>
      </c>
      <c r="B6096">
        <v>-750.31698865972669</v>
      </c>
      <c r="C6096">
        <v>1.0917999744415283</v>
      </c>
      <c r="D6096">
        <v>8565.365234375</v>
      </c>
    </row>
    <row r="6097" spans="1:4" x14ac:dyDescent="0.3">
      <c r="A6097">
        <v>185.74000000022352</v>
      </c>
      <c r="B6097">
        <v>-750.31565518461377</v>
      </c>
      <c r="C6097">
        <v>1.0922000408172607</v>
      </c>
      <c r="D6097">
        <v>8566.49609375</v>
      </c>
    </row>
    <row r="6098" spans="1:4" x14ac:dyDescent="0.3">
      <c r="A6098">
        <v>185.81000000052154</v>
      </c>
      <c r="B6098">
        <v>-750.31448335729749</v>
      </c>
      <c r="C6098">
        <v>1.0925999879837036</v>
      </c>
      <c r="D6098">
        <v>8567.6025390625</v>
      </c>
    </row>
    <row r="6099" spans="1:4" x14ac:dyDescent="0.3">
      <c r="A6099">
        <v>185.87999999988824</v>
      </c>
      <c r="B6099">
        <v>-750.31333346449048</v>
      </c>
      <c r="C6099">
        <v>1.093000054359436</v>
      </c>
      <c r="D6099">
        <v>8568.6728515625</v>
      </c>
    </row>
    <row r="6100" spans="1:4" x14ac:dyDescent="0.3">
      <c r="A6100">
        <v>185.94000000040978</v>
      </c>
      <c r="B6100">
        <v>-750.31231803976209</v>
      </c>
      <c r="C6100">
        <v>1.0934000015258789</v>
      </c>
      <c r="D6100">
        <v>8569.8828125</v>
      </c>
    </row>
    <row r="6101" spans="1:4" x14ac:dyDescent="0.3">
      <c r="A6101">
        <v>185.99000000022352</v>
      </c>
      <c r="B6101">
        <v>-750.31148548208387</v>
      </c>
      <c r="C6101">
        <v>1.0936000347137451</v>
      </c>
      <c r="D6101">
        <v>8570.923828125</v>
      </c>
    </row>
    <row r="6102" spans="1:4" x14ac:dyDescent="0.3">
      <c r="A6102">
        <v>186.04000000003725</v>
      </c>
      <c r="B6102">
        <v>-750.31067295156629</v>
      </c>
      <c r="C6102">
        <v>1.093999981880188</v>
      </c>
      <c r="D6102">
        <v>8572.0419921875</v>
      </c>
    </row>
    <row r="6103" spans="1:4" x14ac:dyDescent="0.3">
      <c r="A6103">
        <v>186.08999999985099</v>
      </c>
      <c r="B6103">
        <v>-750.30983157240064</v>
      </c>
      <c r="C6103">
        <v>1.0942000150680542</v>
      </c>
      <c r="D6103">
        <v>8573.2138671875</v>
      </c>
    </row>
    <row r="6104" spans="1:4" x14ac:dyDescent="0.3">
      <c r="A6104">
        <v>186.14000000059605</v>
      </c>
      <c r="B6104">
        <v>-750.30898590170057</v>
      </c>
      <c r="C6104">
        <v>1.0945999622344971</v>
      </c>
      <c r="D6104">
        <v>8574.3115234375</v>
      </c>
    </row>
    <row r="6105" spans="1:4" x14ac:dyDescent="0.3">
      <c r="A6105">
        <v>186.20000000018626</v>
      </c>
      <c r="B6105">
        <v>-750.30798072897107</v>
      </c>
      <c r="C6105">
        <v>1.0947999954223633</v>
      </c>
      <c r="D6105">
        <v>8575.4111328125</v>
      </c>
    </row>
    <row r="6106" spans="1:4" x14ac:dyDescent="0.3">
      <c r="A6106">
        <v>186.27000000048429</v>
      </c>
      <c r="B6106">
        <v>-750.30682058416517</v>
      </c>
      <c r="C6106">
        <v>1.0953999757766724</v>
      </c>
      <c r="D6106">
        <v>8576.55859375</v>
      </c>
    </row>
    <row r="6107" spans="1:4" x14ac:dyDescent="0.3">
      <c r="A6107">
        <v>186.33000000007451</v>
      </c>
      <c r="B6107">
        <v>-750.30582971655042</v>
      </c>
      <c r="C6107">
        <v>1.0956000089645386</v>
      </c>
      <c r="D6107">
        <v>8577.59375</v>
      </c>
    </row>
    <row r="6108" spans="1:4" x14ac:dyDescent="0.3">
      <c r="A6108">
        <v>186.39000000059605</v>
      </c>
      <c r="B6108">
        <v>-750.30481858335645</v>
      </c>
      <c r="C6108">
        <v>1.0959999561309814</v>
      </c>
      <c r="D6108">
        <v>8578.7353515625</v>
      </c>
    </row>
    <row r="6109" spans="1:4" x14ac:dyDescent="0.3">
      <c r="A6109">
        <v>186.45000000018626</v>
      </c>
      <c r="B6109">
        <v>-750.30382199369581</v>
      </c>
      <c r="C6109">
        <v>1.0964000225067139</v>
      </c>
      <c r="D6109">
        <v>8579.7763671875</v>
      </c>
    </row>
    <row r="6110" spans="1:4" x14ac:dyDescent="0.3">
      <c r="A6110">
        <v>186.50999999977648</v>
      </c>
      <c r="B6110">
        <v>-750.30282325826795</v>
      </c>
      <c r="C6110">
        <v>1.0967999696731567</v>
      </c>
      <c r="D6110">
        <v>8580.8505859375</v>
      </c>
    </row>
    <row r="6111" spans="1:4" x14ac:dyDescent="0.3">
      <c r="A6111">
        <v>186.57000000029802</v>
      </c>
      <c r="B6111">
        <v>-750.30181617818982</v>
      </c>
      <c r="C6111">
        <v>1.0972000360488892</v>
      </c>
      <c r="D6111">
        <v>8581.9794921875</v>
      </c>
    </row>
    <row r="6112" spans="1:4" x14ac:dyDescent="0.3">
      <c r="A6112">
        <v>186.62999999988824</v>
      </c>
      <c r="B6112">
        <v>-750.30082268797071</v>
      </c>
      <c r="C6112">
        <v>1.0975899696350098</v>
      </c>
      <c r="D6112">
        <v>8583.12890625</v>
      </c>
    </row>
    <row r="6113" spans="1:4" x14ac:dyDescent="0.3">
      <c r="A6113">
        <v>186.69000000040978</v>
      </c>
      <c r="B6113">
        <v>-750.2998280056587</v>
      </c>
      <c r="C6113">
        <v>1.0978000164031982</v>
      </c>
      <c r="D6113">
        <v>8584.29296875</v>
      </c>
    </row>
    <row r="6114" spans="1:4" x14ac:dyDescent="0.3">
      <c r="A6114">
        <v>186.74000000022352</v>
      </c>
      <c r="B6114">
        <v>-750.29899377905042</v>
      </c>
      <c r="C6114">
        <v>1.0981999635696411</v>
      </c>
      <c r="D6114">
        <v>8585.423828125</v>
      </c>
    </row>
    <row r="6115" spans="1:4" x14ac:dyDescent="0.3">
      <c r="A6115">
        <v>186.79000000003725</v>
      </c>
      <c r="B6115">
        <v>-750.29815526090772</v>
      </c>
      <c r="C6115">
        <v>1.0983999967575073</v>
      </c>
      <c r="D6115">
        <v>8586.6982421875</v>
      </c>
    </row>
    <row r="6116" spans="1:4" x14ac:dyDescent="0.3">
      <c r="A6116">
        <v>186.83000000007451</v>
      </c>
      <c r="B6116">
        <v>-750.29749078832776</v>
      </c>
      <c r="C6116">
        <v>1.0987999439239502</v>
      </c>
      <c r="D6116">
        <v>8587.7470703125</v>
      </c>
    </row>
    <row r="6117" spans="1:4" x14ac:dyDescent="0.3">
      <c r="A6117">
        <v>186.87999999988824</v>
      </c>
      <c r="B6117">
        <v>-750.29665632330091</v>
      </c>
      <c r="C6117">
        <v>1.0989999771118164</v>
      </c>
      <c r="D6117">
        <v>8588.908203125</v>
      </c>
    </row>
    <row r="6118" spans="1:4" x14ac:dyDescent="0.3">
      <c r="A6118">
        <v>186.9300000006333</v>
      </c>
      <c r="B6118">
        <v>-750.29581971250684</v>
      </c>
      <c r="C6118">
        <v>1.0994000434875488</v>
      </c>
      <c r="D6118">
        <v>8589.9677734375</v>
      </c>
    </row>
    <row r="6119" spans="1:4" x14ac:dyDescent="0.3">
      <c r="A6119">
        <v>186.99000000022352</v>
      </c>
      <c r="B6119">
        <v>-750.29481573187024</v>
      </c>
      <c r="C6119">
        <v>1.0997999906539917</v>
      </c>
      <c r="D6119">
        <v>8591.060546875</v>
      </c>
    </row>
    <row r="6120" spans="1:4" x14ac:dyDescent="0.3">
      <c r="A6120">
        <v>187.06000000052154</v>
      </c>
      <c r="B6120">
        <v>-750.29365892492444</v>
      </c>
      <c r="C6120">
        <v>1.1002000570297241</v>
      </c>
      <c r="D6120">
        <v>8592.2255859375</v>
      </c>
    </row>
    <row r="6121" spans="1:4" x14ac:dyDescent="0.3">
      <c r="A6121">
        <v>187.12000000011176</v>
      </c>
      <c r="B6121">
        <v>-750.29265756689222</v>
      </c>
      <c r="C6121">
        <v>1.100600004196167</v>
      </c>
      <c r="D6121">
        <v>8593.3046875</v>
      </c>
    </row>
    <row r="6122" spans="1:4" x14ac:dyDescent="0.3">
      <c r="A6122">
        <v>187.1800000006333</v>
      </c>
      <c r="B6122">
        <v>-750.29165334783704</v>
      </c>
      <c r="C6122">
        <v>1.1009999513626099</v>
      </c>
      <c r="D6122">
        <v>8594.3662109375</v>
      </c>
    </row>
    <row r="6123" spans="1:4" x14ac:dyDescent="0.3">
      <c r="A6123">
        <v>187.24000000022352</v>
      </c>
      <c r="B6123">
        <v>-750.29065723501355</v>
      </c>
      <c r="C6123">
        <v>1.1014000177383423</v>
      </c>
      <c r="D6123">
        <v>8595.416015625</v>
      </c>
    </row>
    <row r="6124" spans="1:4" x14ac:dyDescent="0.3">
      <c r="A6124">
        <v>187.29999999981374</v>
      </c>
      <c r="B6124">
        <v>-750.28965182386548</v>
      </c>
      <c r="C6124">
        <v>1.1017999649047852</v>
      </c>
      <c r="D6124">
        <v>8596.4521484375</v>
      </c>
    </row>
    <row r="6125" spans="1:4" x14ac:dyDescent="0.3">
      <c r="A6125">
        <v>187.36000000033528</v>
      </c>
      <c r="B6125">
        <v>-750.28865261160047</v>
      </c>
      <c r="C6125">
        <v>1.1022000312805176</v>
      </c>
      <c r="D6125">
        <v>8597.5771484375</v>
      </c>
    </row>
    <row r="6126" spans="1:4" x14ac:dyDescent="0.3">
      <c r="A6126">
        <v>187.41000000014901</v>
      </c>
      <c r="B6126">
        <v>-750.28782005392225</v>
      </c>
      <c r="C6126">
        <v>1.1023999452590942</v>
      </c>
      <c r="D6126">
        <v>8598.5888671875</v>
      </c>
    </row>
    <row r="6127" spans="1:4" x14ac:dyDescent="0.3">
      <c r="A6127">
        <v>187.45999999996275</v>
      </c>
      <c r="B6127">
        <v>-750.28698558889539</v>
      </c>
      <c r="C6127">
        <v>1.1028000116348267</v>
      </c>
      <c r="D6127">
        <v>8599.5966796875</v>
      </c>
    </row>
    <row r="6128" spans="1:4" x14ac:dyDescent="0.3">
      <c r="A6128">
        <v>187.50999999977648</v>
      </c>
      <c r="B6128">
        <v>-750.28615732275159</v>
      </c>
      <c r="C6128">
        <v>1.1031999588012695</v>
      </c>
      <c r="D6128">
        <v>8600.720703125</v>
      </c>
    </row>
    <row r="6129" spans="1:4" x14ac:dyDescent="0.3">
      <c r="A6129">
        <v>187.56000000052154</v>
      </c>
      <c r="B6129">
        <v>-750.28532238088758</v>
      </c>
      <c r="C6129">
        <v>1.1033999919891357</v>
      </c>
      <c r="D6129">
        <v>8601.9521484375</v>
      </c>
    </row>
    <row r="6130" spans="1:4" x14ac:dyDescent="0.3">
      <c r="A6130">
        <v>187.61000000033528</v>
      </c>
      <c r="B6130">
        <v>-750.28448791586072</v>
      </c>
      <c r="C6130">
        <v>1.1038000583648682</v>
      </c>
      <c r="D6130">
        <v>8603.125</v>
      </c>
    </row>
    <row r="6131" spans="1:4" x14ac:dyDescent="0.3">
      <c r="A6131">
        <v>187.66999999992549</v>
      </c>
      <c r="B6131">
        <v>-750.28349251829297</v>
      </c>
      <c r="C6131">
        <v>1.1041899919509888</v>
      </c>
      <c r="D6131">
        <v>8604.3017578125</v>
      </c>
    </row>
    <row r="6132" spans="1:4" x14ac:dyDescent="0.3">
      <c r="A6132">
        <v>187.73000000044703</v>
      </c>
      <c r="B6132">
        <v>-750.28248686872632</v>
      </c>
      <c r="C6132">
        <v>1.1045999526977539</v>
      </c>
      <c r="D6132">
        <v>8605.4482421875</v>
      </c>
    </row>
    <row r="6133" spans="1:4" x14ac:dyDescent="0.3">
      <c r="A6133">
        <v>187.79000000003725</v>
      </c>
      <c r="B6133">
        <v>-750.28148026548536</v>
      </c>
      <c r="C6133">
        <v>1.1049900054931641</v>
      </c>
      <c r="D6133">
        <v>8606.5517578125</v>
      </c>
    </row>
    <row r="6134" spans="1:4" x14ac:dyDescent="0.3">
      <c r="A6134">
        <v>187.85000000055879</v>
      </c>
      <c r="B6134">
        <v>-750.28049011312635</v>
      </c>
      <c r="C6134">
        <v>1.1053999662399292</v>
      </c>
      <c r="D6134">
        <v>8607.6875</v>
      </c>
    </row>
    <row r="6135" spans="1:4" x14ac:dyDescent="0.3">
      <c r="A6135">
        <v>187.91000000014901</v>
      </c>
      <c r="B6135">
        <v>-750.27949638448865</v>
      </c>
      <c r="C6135">
        <v>1.1055999994277954</v>
      </c>
      <c r="D6135">
        <v>8608.783203125</v>
      </c>
    </row>
    <row r="6136" spans="1:4" x14ac:dyDescent="0.3">
      <c r="A6136">
        <v>187.98000000044703</v>
      </c>
      <c r="B6136">
        <v>-750.27832050405652</v>
      </c>
      <c r="C6136">
        <v>1.1061999797821045</v>
      </c>
      <c r="D6136">
        <v>8609.8408203125</v>
      </c>
    </row>
    <row r="6137" spans="1:4" x14ac:dyDescent="0.3">
      <c r="A6137">
        <v>188.04999999981374</v>
      </c>
      <c r="B6137">
        <v>-750.27715702139051</v>
      </c>
      <c r="C6137">
        <v>1.1066000461578369</v>
      </c>
      <c r="D6137">
        <v>8610.8955078125</v>
      </c>
    </row>
    <row r="6138" spans="1:4" x14ac:dyDescent="0.3">
      <c r="A6138">
        <v>188.12000000011176</v>
      </c>
      <c r="B6138">
        <v>-750.27598614774854</v>
      </c>
      <c r="C6138">
        <v>1.1069999933242798</v>
      </c>
      <c r="D6138">
        <v>8612.01171875</v>
      </c>
    </row>
    <row r="6139" spans="1:4" x14ac:dyDescent="0.3">
      <c r="A6139">
        <v>188.1800000006333</v>
      </c>
      <c r="B6139">
        <v>-750.27498335920484</v>
      </c>
      <c r="C6139">
        <v>1.1073999404907227</v>
      </c>
      <c r="D6139">
        <v>8613.169921875</v>
      </c>
    </row>
    <row r="6140" spans="1:4" x14ac:dyDescent="0.3">
      <c r="A6140">
        <v>188.23000000044703</v>
      </c>
      <c r="B6140">
        <v>-750.27415795408399</v>
      </c>
      <c r="C6140">
        <v>1.1078000068664551</v>
      </c>
      <c r="D6140">
        <v>8614.1826171875</v>
      </c>
    </row>
    <row r="6141" spans="1:4" x14ac:dyDescent="0.3">
      <c r="A6141">
        <v>188.28000000026077</v>
      </c>
      <c r="B6141">
        <v>-750.27332539640577</v>
      </c>
      <c r="C6141">
        <v>1.1081999540328979</v>
      </c>
      <c r="D6141">
        <v>8615.294921875</v>
      </c>
    </row>
    <row r="6142" spans="1:4" x14ac:dyDescent="0.3">
      <c r="A6142">
        <v>188.33000000007451</v>
      </c>
      <c r="B6142">
        <v>-750.27248902403028</v>
      </c>
      <c r="C6142">
        <v>1.1083999872207642</v>
      </c>
      <c r="D6142">
        <v>8616.470703125</v>
      </c>
    </row>
    <row r="6143" spans="1:4" x14ac:dyDescent="0.3">
      <c r="A6143">
        <v>188.37999999988824</v>
      </c>
      <c r="B6143">
        <v>-750.27165312849195</v>
      </c>
      <c r="C6143">
        <v>1.1088000535964966</v>
      </c>
      <c r="D6143">
        <v>8617.5048828125</v>
      </c>
    </row>
    <row r="6144" spans="1:4" x14ac:dyDescent="0.3">
      <c r="A6144">
        <v>188.44000000040978</v>
      </c>
      <c r="B6144">
        <v>-750.27065296255262</v>
      </c>
      <c r="C6144">
        <v>1.1092000007629395</v>
      </c>
      <c r="D6144">
        <v>8618.650390625</v>
      </c>
    </row>
    <row r="6145" spans="1:4" x14ac:dyDescent="0.3">
      <c r="A6145">
        <v>188.5</v>
      </c>
      <c r="B6145">
        <v>-750.26966471754224</v>
      </c>
      <c r="C6145">
        <v>1.1095999479293823</v>
      </c>
      <c r="D6145">
        <v>8619.6865234375</v>
      </c>
    </row>
    <row r="6146" spans="1:4" x14ac:dyDescent="0.3">
      <c r="A6146">
        <v>188.57000000029802</v>
      </c>
      <c r="B6146">
        <v>-750.26848907552869</v>
      </c>
      <c r="C6146">
        <v>1.1101900339126587</v>
      </c>
      <c r="D6146">
        <v>8620.8447265625</v>
      </c>
    </row>
    <row r="6147" spans="1:4" x14ac:dyDescent="0.3">
      <c r="A6147">
        <v>188.62999999988824</v>
      </c>
      <c r="B6147">
        <v>-750.26748676382215</v>
      </c>
      <c r="C6147">
        <v>1.1103999614715576</v>
      </c>
      <c r="D6147">
        <v>8621.9580078125</v>
      </c>
    </row>
    <row r="6148" spans="1:4" x14ac:dyDescent="0.3">
      <c r="A6148">
        <v>188.70999999996275</v>
      </c>
      <c r="B6148">
        <v>-750.26615567289502</v>
      </c>
      <c r="C6148">
        <v>1.1109999418258667</v>
      </c>
      <c r="D6148">
        <v>8623.015625</v>
      </c>
    </row>
    <row r="6149" spans="1:4" x14ac:dyDescent="0.3">
      <c r="A6149">
        <v>188.79999999981374</v>
      </c>
      <c r="B6149">
        <v>-750.26465363584668</v>
      </c>
      <c r="C6149">
        <v>1.1116000413894653</v>
      </c>
      <c r="D6149">
        <v>8624.12890625</v>
      </c>
    </row>
    <row r="6150" spans="1:4" x14ac:dyDescent="0.3">
      <c r="A6150">
        <v>188.86000000033528</v>
      </c>
      <c r="B6150">
        <v>-750.2636575230232</v>
      </c>
      <c r="C6150">
        <v>1.1119999885559082</v>
      </c>
      <c r="D6150">
        <v>8625.1494140625</v>
      </c>
    </row>
    <row r="6151" spans="1:4" x14ac:dyDescent="0.3">
      <c r="A6151">
        <v>188.91999999992549</v>
      </c>
      <c r="B6151">
        <v>-750.26266260229261</v>
      </c>
      <c r="C6151">
        <v>1.1124000549316406</v>
      </c>
      <c r="D6151">
        <v>8626.2744140625</v>
      </c>
    </row>
    <row r="6152" spans="1:4" x14ac:dyDescent="0.3">
      <c r="A6152">
        <v>188.97000000067055</v>
      </c>
      <c r="B6152">
        <v>-750.26181812368543</v>
      </c>
      <c r="C6152">
        <v>1.1128000020980835</v>
      </c>
      <c r="D6152">
        <v>8627.3056640625</v>
      </c>
    </row>
    <row r="6153" spans="1:4" x14ac:dyDescent="0.3">
      <c r="A6153">
        <v>189.02000000048429</v>
      </c>
      <c r="B6153">
        <v>-750.26098985754163</v>
      </c>
      <c r="C6153">
        <v>1.1131999492645264</v>
      </c>
      <c r="D6153">
        <v>8628.373046875</v>
      </c>
    </row>
    <row r="6154" spans="1:4" x14ac:dyDescent="0.3">
      <c r="A6154">
        <v>189.08000000007451</v>
      </c>
      <c r="B6154">
        <v>-750.2599954136482</v>
      </c>
      <c r="C6154">
        <v>1.1136000156402588</v>
      </c>
      <c r="D6154">
        <v>8629.5341796875</v>
      </c>
    </row>
    <row r="6155" spans="1:4" x14ac:dyDescent="0.3">
      <c r="A6155">
        <v>189.12999999988824</v>
      </c>
      <c r="B6155">
        <v>-750.25915737234266</v>
      </c>
      <c r="C6155">
        <v>1.113800048828125</v>
      </c>
      <c r="D6155">
        <v>8630.5888671875</v>
      </c>
    </row>
    <row r="6156" spans="1:4" x14ac:dyDescent="0.3">
      <c r="A6156">
        <v>189.19000000040978</v>
      </c>
      <c r="B6156">
        <v>-750.25815696798475</v>
      </c>
      <c r="C6156">
        <v>1.1144000291824341</v>
      </c>
      <c r="D6156">
        <v>8631.6875</v>
      </c>
    </row>
    <row r="6157" spans="1:4" x14ac:dyDescent="0.3">
      <c r="A6157">
        <v>189.25999999977648</v>
      </c>
      <c r="B6157">
        <v>-750.25698752485425</v>
      </c>
      <c r="C6157">
        <v>1.114799976348877</v>
      </c>
      <c r="D6157">
        <v>8632.80078125</v>
      </c>
    </row>
    <row r="6158" spans="1:4" x14ac:dyDescent="0.3">
      <c r="A6158">
        <v>189.32000000029802</v>
      </c>
      <c r="B6158">
        <v>-750.25598783575208</v>
      </c>
      <c r="C6158">
        <v>1.1152000427246094</v>
      </c>
      <c r="D6158">
        <v>8633.8017578125</v>
      </c>
    </row>
    <row r="6159" spans="1:4" x14ac:dyDescent="0.3">
      <c r="A6159">
        <v>189.37999999988824</v>
      </c>
      <c r="B6159">
        <v>-750.25499196134717</v>
      </c>
      <c r="C6159">
        <v>1.1155999898910522</v>
      </c>
      <c r="D6159">
        <v>8634.8232421875</v>
      </c>
    </row>
    <row r="6160" spans="1:4" x14ac:dyDescent="0.3">
      <c r="A6160">
        <v>189.45000000018626</v>
      </c>
      <c r="B6160">
        <v>-750.25381798826368</v>
      </c>
      <c r="C6160">
        <v>1.1161999702453613</v>
      </c>
      <c r="D6160">
        <v>8635.947265625</v>
      </c>
    </row>
    <row r="6161" spans="1:4" x14ac:dyDescent="0.3">
      <c r="A6161">
        <v>189.53000000026077</v>
      </c>
      <c r="B6161">
        <v>-750.25249285780103</v>
      </c>
      <c r="C6161">
        <v>1.1166000366210938</v>
      </c>
      <c r="D6161">
        <v>8636.951171875</v>
      </c>
    </row>
    <row r="6162" spans="1:4" x14ac:dyDescent="0.3">
      <c r="A6162">
        <v>189.61000000033528</v>
      </c>
      <c r="B6162">
        <v>-750.25115771375806</v>
      </c>
      <c r="C6162">
        <v>1.1172000169754028</v>
      </c>
      <c r="D6162">
        <v>8638.052734375</v>
      </c>
    </row>
    <row r="6163" spans="1:4" x14ac:dyDescent="0.3">
      <c r="A6163">
        <v>189.6800000006333</v>
      </c>
      <c r="B6163">
        <v>-750.24999446951063</v>
      </c>
      <c r="C6163">
        <v>1.1177999973297119</v>
      </c>
      <c r="D6163">
        <v>8639.205078125</v>
      </c>
    </row>
    <row r="6164" spans="1:4" x14ac:dyDescent="0.3">
      <c r="A6164">
        <v>189.74000000022352</v>
      </c>
      <c r="B6164">
        <v>-750.24898834310682</v>
      </c>
      <c r="C6164">
        <v>1.1181999444961548</v>
      </c>
      <c r="D6164">
        <v>8640.31640625</v>
      </c>
    </row>
    <row r="6165" spans="1:4" x14ac:dyDescent="0.3">
      <c r="A6165">
        <v>189.79000000003725</v>
      </c>
      <c r="B6165">
        <v>-750.24815721594007</v>
      </c>
      <c r="C6165">
        <v>1.118399977684021</v>
      </c>
      <c r="D6165">
        <v>8641.40234375</v>
      </c>
    </row>
    <row r="6166" spans="1:4" x14ac:dyDescent="0.3">
      <c r="A6166">
        <v>189.83999999985099</v>
      </c>
      <c r="B6166">
        <v>-750.24732203565748</v>
      </c>
      <c r="C6166">
        <v>1.1188000440597534</v>
      </c>
      <c r="D6166">
        <v>8642.474609375</v>
      </c>
    </row>
    <row r="6167" spans="1:4" x14ac:dyDescent="0.3">
      <c r="A6167">
        <v>189.90000000037253</v>
      </c>
      <c r="B6167">
        <v>-750.24632783018262</v>
      </c>
      <c r="C6167">
        <v>1.1194000244140625</v>
      </c>
      <c r="D6167">
        <v>8643.615234375</v>
      </c>
    </row>
    <row r="6168" spans="1:4" x14ac:dyDescent="0.3">
      <c r="A6168">
        <v>189.95999999996275</v>
      </c>
      <c r="B6168">
        <v>-750.24531669698865</v>
      </c>
      <c r="C6168">
        <v>1.1197999715805054</v>
      </c>
      <c r="D6168">
        <v>8644.6533203125</v>
      </c>
    </row>
    <row r="6169" spans="1:4" x14ac:dyDescent="0.3">
      <c r="A6169">
        <v>190.03000000026077</v>
      </c>
      <c r="B6169">
        <v>-750.24415035329969</v>
      </c>
      <c r="C6169">
        <v>1.1202000379562378</v>
      </c>
      <c r="D6169">
        <v>8645.68359375</v>
      </c>
    </row>
    <row r="6170" spans="1:4" x14ac:dyDescent="0.3">
      <c r="A6170">
        <v>190.10000000055879</v>
      </c>
      <c r="B6170">
        <v>-750.24298758588941</v>
      </c>
      <c r="C6170">
        <v>1.1208000183105469</v>
      </c>
      <c r="D6170">
        <v>8646.697265625</v>
      </c>
    </row>
    <row r="6171" spans="1:4" x14ac:dyDescent="0.3">
      <c r="A6171">
        <v>190.16999999992549</v>
      </c>
      <c r="B6171">
        <v>-750.24182124220044</v>
      </c>
      <c r="C6171">
        <v>1.1213899850845337</v>
      </c>
      <c r="D6171">
        <v>8647.8359375</v>
      </c>
    </row>
    <row r="6172" spans="1:4" x14ac:dyDescent="0.3">
      <c r="A6172">
        <v>190.24000000022352</v>
      </c>
      <c r="B6172">
        <v>-750.24065418325574</v>
      </c>
      <c r="C6172">
        <v>1.1217999458312988</v>
      </c>
      <c r="D6172">
        <v>8648.923828125</v>
      </c>
    </row>
    <row r="6173" spans="1:4" x14ac:dyDescent="0.3">
      <c r="A6173">
        <v>190.32000000029802</v>
      </c>
      <c r="B6173">
        <v>-750.23932595335157</v>
      </c>
      <c r="C6173">
        <v>1.1224000453948975</v>
      </c>
      <c r="D6173">
        <v>8649.998046875</v>
      </c>
    </row>
    <row r="6174" spans="1:4" x14ac:dyDescent="0.3">
      <c r="A6174">
        <v>190.40000000037253</v>
      </c>
      <c r="B6174">
        <v>-750.2379896172157</v>
      </c>
      <c r="C6174">
        <v>1.1230000257492065</v>
      </c>
      <c r="D6174">
        <v>8651.1328125</v>
      </c>
    </row>
    <row r="6175" spans="1:4" x14ac:dyDescent="0.3">
      <c r="A6175">
        <v>190.47000000067055</v>
      </c>
      <c r="B6175">
        <v>-750.23683066450269</v>
      </c>
      <c r="C6175">
        <v>1.1233999729156494</v>
      </c>
      <c r="D6175">
        <v>8652.2890625</v>
      </c>
    </row>
    <row r="6176" spans="1:4" x14ac:dyDescent="0.3">
      <c r="A6176">
        <v>190.53000000026077</v>
      </c>
      <c r="B6176">
        <v>-750.2358242996803</v>
      </c>
      <c r="C6176">
        <v>1.1239999532699585</v>
      </c>
      <c r="D6176">
        <v>8653.408203125</v>
      </c>
    </row>
    <row r="6177" spans="1:4" x14ac:dyDescent="0.3">
      <c r="A6177">
        <v>190.58000000007451</v>
      </c>
      <c r="B6177">
        <v>-750.23499126516492</v>
      </c>
      <c r="C6177">
        <v>1.1241999864578247</v>
      </c>
      <c r="D6177">
        <v>8654.5615234375</v>
      </c>
    </row>
    <row r="6178" spans="1:4" x14ac:dyDescent="0.3">
      <c r="A6178">
        <v>190.62999999988824</v>
      </c>
      <c r="B6178">
        <v>-750.2341541775337</v>
      </c>
      <c r="C6178">
        <v>1.1246000528335571</v>
      </c>
      <c r="D6178">
        <v>8655.6328125</v>
      </c>
    </row>
    <row r="6179" spans="1:4" x14ac:dyDescent="0.3">
      <c r="A6179">
        <v>190.69000000040978</v>
      </c>
      <c r="B6179">
        <v>-750.2331547268501</v>
      </c>
      <c r="C6179">
        <v>1.125</v>
      </c>
      <c r="D6179">
        <v>8656.677734375</v>
      </c>
    </row>
    <row r="6180" spans="1:4" x14ac:dyDescent="0.3">
      <c r="A6180">
        <v>190.75999999977648</v>
      </c>
      <c r="B6180">
        <v>-750.23198289953382</v>
      </c>
      <c r="C6180">
        <v>1.1255999803543091</v>
      </c>
      <c r="D6180">
        <v>8657.6865234375</v>
      </c>
    </row>
    <row r="6181" spans="1:4" x14ac:dyDescent="0.3">
      <c r="A6181">
        <v>190.85000000055879</v>
      </c>
      <c r="B6181">
        <v>-750.23049159132154</v>
      </c>
      <c r="C6181">
        <v>1.1263999938964844</v>
      </c>
      <c r="D6181">
        <v>8658.81640625</v>
      </c>
    </row>
    <row r="6182" spans="1:4" x14ac:dyDescent="0.3">
      <c r="A6182">
        <v>190.9300000006333</v>
      </c>
      <c r="B6182">
        <v>-750.22916264616163</v>
      </c>
      <c r="C6182">
        <v>1.1269899606704712</v>
      </c>
      <c r="D6182">
        <v>8659.9541015625</v>
      </c>
    </row>
    <row r="6183" spans="1:4" x14ac:dyDescent="0.3">
      <c r="A6183">
        <v>190.99000000022352</v>
      </c>
      <c r="B6183">
        <v>-750.22815246664197</v>
      </c>
      <c r="C6183">
        <v>1.1274000406265259</v>
      </c>
      <c r="D6183">
        <v>8660.9775390625</v>
      </c>
    </row>
    <row r="6184" spans="1:4" x14ac:dyDescent="0.3">
      <c r="A6184">
        <v>191.06000000052154</v>
      </c>
      <c r="B6184">
        <v>-750.22698469244153</v>
      </c>
      <c r="C6184">
        <v>1.128000020980835</v>
      </c>
      <c r="D6184">
        <v>8662.0107421875</v>
      </c>
    </row>
    <row r="6185" spans="1:4" x14ac:dyDescent="0.3">
      <c r="A6185">
        <v>191.14000000059605</v>
      </c>
      <c r="B6185">
        <v>-750.2256559857002</v>
      </c>
      <c r="C6185">
        <v>1.128600001335144</v>
      </c>
      <c r="D6185">
        <v>8663.130859375</v>
      </c>
    </row>
    <row r="6186" spans="1:4" x14ac:dyDescent="0.3">
      <c r="A6186">
        <v>191.22000000067055</v>
      </c>
      <c r="B6186">
        <v>-750.2243177422157</v>
      </c>
      <c r="C6186">
        <v>1.1291999816894531</v>
      </c>
      <c r="D6186">
        <v>8664.3115234375</v>
      </c>
    </row>
    <row r="6187" spans="1:4" x14ac:dyDescent="0.3">
      <c r="A6187">
        <v>191.28000000026077</v>
      </c>
      <c r="B6187">
        <v>-750.22332544408948</v>
      </c>
      <c r="C6187">
        <v>1.1296000480651855</v>
      </c>
      <c r="D6187">
        <v>8665.4267578125</v>
      </c>
    </row>
    <row r="6188" spans="1:4" x14ac:dyDescent="0.3">
      <c r="A6188">
        <v>191.33000000007451</v>
      </c>
      <c r="B6188">
        <v>-750.22248907171399</v>
      </c>
      <c r="C6188">
        <v>1.1299999952316284</v>
      </c>
      <c r="D6188">
        <v>8666.453125</v>
      </c>
    </row>
    <row r="6189" spans="1:4" x14ac:dyDescent="0.3">
      <c r="A6189">
        <v>191.37999999988824</v>
      </c>
      <c r="B6189">
        <v>-750.22165532194288</v>
      </c>
      <c r="C6189">
        <v>1.1303999423980713</v>
      </c>
      <c r="D6189">
        <v>8667.53125</v>
      </c>
    </row>
    <row r="6190" spans="1:4" x14ac:dyDescent="0.3">
      <c r="A6190">
        <v>191.4300000006333</v>
      </c>
      <c r="B6190">
        <v>-750.22082324110181</v>
      </c>
      <c r="C6190">
        <v>1.1308000087738037</v>
      </c>
      <c r="D6190">
        <v>8668.5908203125</v>
      </c>
    </row>
    <row r="6191" spans="1:4" x14ac:dyDescent="0.3">
      <c r="A6191">
        <v>191.49000000022352</v>
      </c>
      <c r="B6191">
        <v>-750.21982712827833</v>
      </c>
      <c r="C6191">
        <v>1.1311999559402466</v>
      </c>
      <c r="D6191">
        <v>8669.6650390625</v>
      </c>
    </row>
    <row r="6192" spans="1:4" x14ac:dyDescent="0.3">
      <c r="A6192">
        <v>191.56000000052154</v>
      </c>
      <c r="B6192">
        <v>-750.21865291677625</v>
      </c>
      <c r="C6192">
        <v>1.1318000555038452</v>
      </c>
      <c r="D6192">
        <v>8670.7197265625</v>
      </c>
    </row>
    <row r="6193" spans="1:4" x14ac:dyDescent="0.3">
      <c r="A6193">
        <v>191.62999999988824</v>
      </c>
      <c r="B6193">
        <v>-750.21749730192334</v>
      </c>
      <c r="C6193">
        <v>1.1324000358581543</v>
      </c>
      <c r="D6193">
        <v>8671.765625</v>
      </c>
    </row>
    <row r="6194" spans="1:4" x14ac:dyDescent="0.3">
      <c r="A6194">
        <v>191.69000000040978</v>
      </c>
      <c r="B6194">
        <v>-750.21648831449659</v>
      </c>
      <c r="C6194">
        <v>1.1327999830245972</v>
      </c>
      <c r="D6194">
        <v>8672.7890625</v>
      </c>
    </row>
    <row r="6195" spans="1:4" x14ac:dyDescent="0.3">
      <c r="A6195">
        <v>191.75</v>
      </c>
      <c r="B6195">
        <v>-750.21548624120862</v>
      </c>
      <c r="C6195">
        <v>1.1332000494003296</v>
      </c>
      <c r="D6195">
        <v>8673.7998046875</v>
      </c>
    </row>
    <row r="6196" spans="1:4" x14ac:dyDescent="0.3">
      <c r="A6196">
        <v>191.82000000029802</v>
      </c>
      <c r="B6196">
        <v>-750.21431799017103</v>
      </c>
      <c r="C6196">
        <v>1.1338000297546387</v>
      </c>
      <c r="D6196">
        <v>8674.8466796875</v>
      </c>
    </row>
    <row r="6197" spans="1:4" x14ac:dyDescent="0.3">
      <c r="A6197">
        <v>191.90000000037253</v>
      </c>
      <c r="B6197">
        <v>-750.21298880659253</v>
      </c>
      <c r="C6197">
        <v>1.1344000101089478</v>
      </c>
      <c r="D6197">
        <v>8676.0185546875</v>
      </c>
    </row>
    <row r="6198" spans="1:4" x14ac:dyDescent="0.3">
      <c r="A6198">
        <v>191.95999999996275</v>
      </c>
      <c r="B6198">
        <v>-750.21199674688489</v>
      </c>
      <c r="C6198">
        <v>1.1347999572753906</v>
      </c>
      <c r="D6198">
        <v>8677.041015625</v>
      </c>
    </row>
    <row r="6199" spans="1:4" x14ac:dyDescent="0.3">
      <c r="A6199">
        <v>192.02000000048429</v>
      </c>
      <c r="B6199">
        <v>-750.21099419675977</v>
      </c>
      <c r="C6199">
        <v>1.1354000568389893</v>
      </c>
      <c r="D6199">
        <v>8678.2880859375</v>
      </c>
    </row>
    <row r="6200" spans="1:4" x14ac:dyDescent="0.3">
      <c r="A6200">
        <v>192.07000000029802</v>
      </c>
      <c r="B6200">
        <v>-750.21015806280286</v>
      </c>
      <c r="C6200">
        <v>1.1358000040054321</v>
      </c>
      <c r="D6200">
        <v>8679.41015625</v>
      </c>
    </row>
    <row r="6201" spans="1:4" x14ac:dyDescent="0.3">
      <c r="A6201">
        <v>192.12000000011176</v>
      </c>
      <c r="B6201">
        <v>-750.20932550512464</v>
      </c>
      <c r="C6201">
        <v>1.1360000371932983</v>
      </c>
      <c r="D6201">
        <v>8680.501953125</v>
      </c>
    </row>
    <row r="6202" spans="1:4" x14ac:dyDescent="0.3">
      <c r="A6202">
        <v>192.16999999992549</v>
      </c>
      <c r="B6202">
        <v>-750.2084919937721</v>
      </c>
      <c r="C6202">
        <v>1.1366000175476074</v>
      </c>
      <c r="D6202">
        <v>8681.6728515625</v>
      </c>
    </row>
    <row r="6203" spans="1:4" x14ac:dyDescent="0.3">
      <c r="A6203">
        <v>192.22000000067055</v>
      </c>
      <c r="B6203">
        <v>-750.20765633665235</v>
      </c>
      <c r="C6203">
        <v>1.1369999647140503</v>
      </c>
      <c r="D6203">
        <v>8682.673828125</v>
      </c>
    </row>
    <row r="6204" spans="1:4" x14ac:dyDescent="0.3">
      <c r="A6204">
        <v>192.28000000026077</v>
      </c>
      <c r="B6204">
        <v>-750.20665783964307</v>
      </c>
      <c r="C6204">
        <v>1.1374000310897827</v>
      </c>
      <c r="D6204">
        <v>8683.7353515625</v>
      </c>
    </row>
    <row r="6205" spans="1:4" x14ac:dyDescent="0.3">
      <c r="A6205">
        <v>192.35000000055879</v>
      </c>
      <c r="B6205">
        <v>-750.20549364172132</v>
      </c>
      <c r="C6205">
        <v>1.1380000114440918</v>
      </c>
      <c r="D6205">
        <v>8684.828125</v>
      </c>
    </row>
    <row r="6206" spans="1:4" x14ac:dyDescent="0.3">
      <c r="A6206">
        <v>192.41000000014901</v>
      </c>
      <c r="B6206">
        <v>-750.20448918424756</v>
      </c>
      <c r="C6206">
        <v>1.1383999586105347</v>
      </c>
      <c r="D6206">
        <v>8685.849609375</v>
      </c>
    </row>
    <row r="6207" spans="1:4" x14ac:dyDescent="0.3">
      <c r="A6207">
        <v>192.47000000067055</v>
      </c>
      <c r="B6207">
        <v>-750.20348639570386</v>
      </c>
      <c r="C6207">
        <v>1.1388000249862671</v>
      </c>
      <c r="D6207">
        <v>8686.91796875</v>
      </c>
    </row>
    <row r="6208" spans="1:4" x14ac:dyDescent="0.3">
      <c r="A6208">
        <v>192.54000000003725</v>
      </c>
      <c r="B6208">
        <v>-750.20232219778211</v>
      </c>
      <c r="C6208">
        <v>1.1394000053405762</v>
      </c>
      <c r="D6208">
        <v>8688.0791015625</v>
      </c>
    </row>
    <row r="6209" spans="1:4" x14ac:dyDescent="0.3">
      <c r="A6209">
        <v>192.61000000033528</v>
      </c>
      <c r="B6209">
        <v>-750.20115418516309</v>
      </c>
      <c r="C6209">
        <v>1.1399999856948853</v>
      </c>
      <c r="D6209">
        <v>8689.1953125</v>
      </c>
    </row>
    <row r="6210" spans="1:4" x14ac:dyDescent="0.3">
      <c r="A6210">
        <v>192.6800000006333</v>
      </c>
      <c r="B6210">
        <v>-750.19999284826429</v>
      </c>
      <c r="C6210">
        <v>1.1404000520706177</v>
      </c>
      <c r="D6210">
        <v>8690.3740234375</v>
      </c>
    </row>
    <row r="6211" spans="1:4" x14ac:dyDescent="0.3">
      <c r="A6211">
        <v>192.74000000022352</v>
      </c>
      <c r="B6211">
        <v>-750.19898839079053</v>
      </c>
      <c r="C6211">
        <v>1.1410000324249268</v>
      </c>
      <c r="D6211">
        <v>8691.48828125</v>
      </c>
    </row>
    <row r="6212" spans="1:4" x14ac:dyDescent="0.3">
      <c r="A6212">
        <v>192.79000000003725</v>
      </c>
      <c r="B6212">
        <v>-750.19816131673963</v>
      </c>
      <c r="C6212">
        <v>1.1411999464035034</v>
      </c>
      <c r="D6212">
        <v>8692.521484375</v>
      </c>
    </row>
    <row r="6213" spans="1:4" x14ac:dyDescent="0.3">
      <c r="A6213">
        <v>192.83999999985099</v>
      </c>
      <c r="B6213">
        <v>-750.19732685171277</v>
      </c>
      <c r="C6213">
        <v>1.1416000127792358</v>
      </c>
      <c r="D6213">
        <v>8693.7314453125</v>
      </c>
    </row>
    <row r="6214" spans="1:4" x14ac:dyDescent="0.3">
      <c r="A6214">
        <v>192.87999999988824</v>
      </c>
      <c r="B6214">
        <v>-750.19665427290113</v>
      </c>
      <c r="C6214">
        <v>1.1419999599456787</v>
      </c>
      <c r="D6214">
        <v>8694.763671875</v>
      </c>
    </row>
    <row r="6215" spans="1:4" x14ac:dyDescent="0.3">
      <c r="A6215">
        <v>192.9300000006333</v>
      </c>
      <c r="B6215">
        <v>-750.19582934461744</v>
      </c>
      <c r="C6215">
        <v>1.1424000263214111</v>
      </c>
      <c r="D6215">
        <v>8695.96484375</v>
      </c>
    </row>
    <row r="6216" spans="1:4" x14ac:dyDescent="0.3">
      <c r="A6216">
        <v>192.98000000044703</v>
      </c>
      <c r="B6216">
        <v>-750.19498629652173</v>
      </c>
      <c r="C6216">
        <v>1.142799973487854</v>
      </c>
      <c r="D6216">
        <v>8697.1259765625</v>
      </c>
    </row>
    <row r="6217" spans="1:4" x14ac:dyDescent="0.3">
      <c r="A6217">
        <v>193.03000000026077</v>
      </c>
      <c r="B6217">
        <v>-750.19415326200635</v>
      </c>
      <c r="C6217">
        <v>1.1432000398635864</v>
      </c>
      <c r="D6217">
        <v>8698.189453125</v>
      </c>
    </row>
    <row r="6218" spans="1:4" x14ac:dyDescent="0.3">
      <c r="A6218">
        <v>193.08999999985099</v>
      </c>
      <c r="B6218">
        <v>-750.1931578644386</v>
      </c>
      <c r="C6218">
        <v>1.1435999870300293</v>
      </c>
      <c r="D6218">
        <v>8699.208984375</v>
      </c>
    </row>
    <row r="6219" spans="1:4" x14ac:dyDescent="0.3">
      <c r="A6219">
        <v>193.15000000037253</v>
      </c>
      <c r="B6219">
        <v>-750.19215889059217</v>
      </c>
      <c r="C6219">
        <v>1.1440000534057617</v>
      </c>
      <c r="D6219">
        <v>8700.2236328125</v>
      </c>
    </row>
    <row r="6220" spans="1:4" x14ac:dyDescent="0.3">
      <c r="A6220">
        <v>193.20999999996275</v>
      </c>
      <c r="B6220">
        <v>-750.1911568173042</v>
      </c>
      <c r="C6220">
        <v>1.1445900201797485</v>
      </c>
      <c r="D6220">
        <v>8701.3544921875</v>
      </c>
    </row>
    <row r="6221" spans="1:4" x14ac:dyDescent="0.3">
      <c r="A6221">
        <v>193.27000000048429</v>
      </c>
      <c r="B6221">
        <v>-750.19015545927198</v>
      </c>
      <c r="C6221">
        <v>1.1449999809265137</v>
      </c>
      <c r="D6221">
        <v>8702.4423828125</v>
      </c>
    </row>
    <row r="6222" spans="1:4" x14ac:dyDescent="0.3">
      <c r="A6222">
        <v>193.33999999985099</v>
      </c>
      <c r="B6222">
        <v>-750.18899412237317</v>
      </c>
      <c r="C6222">
        <v>1.1454000473022461</v>
      </c>
      <c r="D6222">
        <v>8703.611328125</v>
      </c>
    </row>
    <row r="6223" spans="1:4" x14ac:dyDescent="0.3">
      <c r="A6223">
        <v>193.40000000037253</v>
      </c>
      <c r="B6223">
        <v>-750.18799395643384</v>
      </c>
      <c r="C6223">
        <v>1.1460000276565552</v>
      </c>
      <c r="D6223">
        <v>8704.6240234375</v>
      </c>
    </row>
    <row r="6224" spans="1:4" x14ac:dyDescent="0.3">
      <c r="A6224">
        <v>193.45999999996275</v>
      </c>
      <c r="B6224">
        <v>-750.18699498258741</v>
      </c>
      <c r="C6224">
        <v>1.146399974822998</v>
      </c>
      <c r="D6224">
        <v>8705.76953125</v>
      </c>
    </row>
    <row r="6225" spans="1:4" x14ac:dyDescent="0.3">
      <c r="A6225">
        <v>193.52000000048429</v>
      </c>
      <c r="B6225">
        <v>-750.18599863134534</v>
      </c>
      <c r="C6225">
        <v>1.1469899415969849</v>
      </c>
      <c r="D6225">
        <v>8706.9775390625</v>
      </c>
    </row>
    <row r="6226" spans="1:4" x14ac:dyDescent="0.3">
      <c r="A6226">
        <v>193.57000000029802</v>
      </c>
      <c r="B6226">
        <v>-750.18515629850538</v>
      </c>
      <c r="C6226">
        <v>1.1474000215530396</v>
      </c>
      <c r="D6226">
        <v>8708.060546875</v>
      </c>
    </row>
    <row r="6227" spans="1:4" x14ac:dyDescent="0.3">
      <c r="A6227">
        <v>193.62000000011176</v>
      </c>
      <c r="B6227">
        <v>-750.18432326399</v>
      </c>
      <c r="C6227">
        <v>1.1476000547409058</v>
      </c>
      <c r="D6227">
        <v>8709.189453125</v>
      </c>
    </row>
    <row r="6228" spans="1:4" x14ac:dyDescent="0.3">
      <c r="A6228">
        <v>193.66999999992549</v>
      </c>
      <c r="B6228">
        <v>-750.18348879896314</v>
      </c>
      <c r="C6228">
        <v>1.1480000019073486</v>
      </c>
      <c r="D6228">
        <v>8710.341796875</v>
      </c>
    </row>
    <row r="6229" spans="1:4" x14ac:dyDescent="0.3">
      <c r="A6229">
        <v>193.72000000067055</v>
      </c>
      <c r="B6229">
        <v>-750.18265576444776</v>
      </c>
      <c r="C6229">
        <v>1.1483999490737915</v>
      </c>
      <c r="D6229">
        <v>8711.447265625</v>
      </c>
    </row>
    <row r="6230" spans="1:4" x14ac:dyDescent="0.3">
      <c r="A6230">
        <v>193.78000000026077</v>
      </c>
      <c r="B6230">
        <v>-750.18165583692701</v>
      </c>
      <c r="C6230">
        <v>1.1488000154495239</v>
      </c>
      <c r="D6230">
        <v>8712.6064453125</v>
      </c>
    </row>
    <row r="6231" spans="1:4" x14ac:dyDescent="0.3">
      <c r="A6231">
        <v>193.83999999985099</v>
      </c>
      <c r="B6231">
        <v>-750.18065471731336</v>
      </c>
      <c r="C6231">
        <v>1.149399995803833</v>
      </c>
      <c r="D6231">
        <v>8713.7294921875</v>
      </c>
    </row>
    <row r="6232" spans="1:4" x14ac:dyDescent="0.3">
      <c r="A6232">
        <v>193.90000000037253</v>
      </c>
      <c r="B6232">
        <v>-750.17965002142103</v>
      </c>
      <c r="C6232">
        <v>1.1497999429702759</v>
      </c>
      <c r="D6232">
        <v>8714.744140625</v>
      </c>
    </row>
    <row r="6233" spans="1:4" x14ac:dyDescent="0.3">
      <c r="A6233">
        <v>193.97000000067055</v>
      </c>
      <c r="B6233">
        <v>-750.17848916135938</v>
      </c>
      <c r="C6233">
        <v>1.1504000425338745</v>
      </c>
      <c r="D6233">
        <v>8715.9013671875</v>
      </c>
    </row>
    <row r="6234" spans="1:4" x14ac:dyDescent="0.3">
      <c r="A6234">
        <v>194.04000000003725</v>
      </c>
      <c r="B6234">
        <v>-750.17731971822889</v>
      </c>
      <c r="C6234">
        <v>1.1507999897003174</v>
      </c>
      <c r="D6234">
        <v>8717.02734375</v>
      </c>
    </row>
    <row r="6235" spans="1:4" x14ac:dyDescent="0.3">
      <c r="A6235">
        <v>194.11000000033528</v>
      </c>
      <c r="B6235">
        <v>-750.17615623556287</v>
      </c>
      <c r="C6235">
        <v>1.1513999700546265</v>
      </c>
      <c r="D6235">
        <v>8718.0673828125</v>
      </c>
    </row>
    <row r="6236" spans="1:4" x14ac:dyDescent="0.3">
      <c r="A6236">
        <v>194.1800000006333</v>
      </c>
      <c r="B6236">
        <v>-750.17499370657117</v>
      </c>
      <c r="C6236">
        <v>1.1519999504089355</v>
      </c>
      <c r="D6236">
        <v>8719.142578125</v>
      </c>
    </row>
    <row r="6237" spans="1:4" x14ac:dyDescent="0.3">
      <c r="A6237">
        <v>194.24000000022352</v>
      </c>
      <c r="B6237">
        <v>-750.17399139486463</v>
      </c>
      <c r="C6237">
        <v>1.152400016784668</v>
      </c>
      <c r="D6237">
        <v>8720.24609375</v>
      </c>
    </row>
    <row r="6238" spans="1:4" x14ac:dyDescent="0.3">
      <c r="A6238">
        <v>194.29999999981374</v>
      </c>
      <c r="B6238">
        <v>-750.17298359953077</v>
      </c>
      <c r="C6238">
        <v>1.1527999639511108</v>
      </c>
      <c r="D6238">
        <v>8721.4609375</v>
      </c>
    </row>
    <row r="6239" spans="1:4" x14ac:dyDescent="0.3">
      <c r="A6239">
        <v>194.36000000033528</v>
      </c>
      <c r="B6239">
        <v>-750.17199273191602</v>
      </c>
      <c r="C6239">
        <v>1.1533999443054199</v>
      </c>
      <c r="D6239">
        <v>8722.5859375</v>
      </c>
    </row>
    <row r="6240" spans="1:4" x14ac:dyDescent="0.3">
      <c r="A6240">
        <v>194.41000000014901</v>
      </c>
      <c r="B6240">
        <v>-750.17116088949354</v>
      </c>
      <c r="C6240">
        <v>1.1535999774932861</v>
      </c>
      <c r="D6240">
        <v>8723.6298828125</v>
      </c>
    </row>
    <row r="6241" spans="1:4" x14ac:dyDescent="0.3">
      <c r="A6241">
        <v>194.45999999996275</v>
      </c>
      <c r="B6241">
        <v>-750.17032380186231</v>
      </c>
      <c r="C6241">
        <v>1.1540000438690186</v>
      </c>
      <c r="D6241">
        <v>8724.6611328125</v>
      </c>
    </row>
    <row r="6242" spans="1:4" x14ac:dyDescent="0.3">
      <c r="A6242">
        <v>194.52000000048429</v>
      </c>
      <c r="B6242">
        <v>-750.16932077490003</v>
      </c>
      <c r="C6242">
        <v>1.1546000242233276</v>
      </c>
      <c r="D6242">
        <v>8725.8203125</v>
      </c>
    </row>
    <row r="6243" spans="1:4" x14ac:dyDescent="0.3">
      <c r="A6243">
        <v>194.58999999985099</v>
      </c>
      <c r="B6243">
        <v>-750.16815085493238</v>
      </c>
      <c r="C6243">
        <v>1.1549999713897705</v>
      </c>
      <c r="D6243">
        <v>8726.8828125</v>
      </c>
    </row>
    <row r="6244" spans="1:4" x14ac:dyDescent="0.3">
      <c r="A6244">
        <v>194.66000000014901</v>
      </c>
      <c r="B6244">
        <v>-750.16698546491773</v>
      </c>
      <c r="C6244">
        <v>1.1555999517440796</v>
      </c>
      <c r="D6244">
        <v>8727.99609375</v>
      </c>
    </row>
    <row r="6245" spans="1:4" x14ac:dyDescent="0.3">
      <c r="A6245">
        <v>194.73000000044703</v>
      </c>
      <c r="B6245">
        <v>-750.16582341276319</v>
      </c>
      <c r="C6245">
        <v>1.1562000513076782</v>
      </c>
      <c r="D6245">
        <v>8729.0634765625</v>
      </c>
    </row>
    <row r="6246" spans="1:4" x14ac:dyDescent="0.3">
      <c r="A6246">
        <v>194.79999999981374</v>
      </c>
      <c r="B6246">
        <v>-750.16465897642286</v>
      </c>
      <c r="C6246">
        <v>1.1565999984741211</v>
      </c>
      <c r="D6246">
        <v>8730.1064453125</v>
      </c>
    </row>
    <row r="6247" spans="1:4" x14ac:dyDescent="0.3">
      <c r="A6247">
        <v>194.87999999988824</v>
      </c>
      <c r="B6247">
        <v>-750.16332359396131</v>
      </c>
      <c r="C6247">
        <v>1.1571999788284302</v>
      </c>
      <c r="D6247">
        <v>8731.248046875</v>
      </c>
    </row>
    <row r="6248" spans="1:4" x14ac:dyDescent="0.3">
      <c r="A6248">
        <v>194.95000000018626</v>
      </c>
      <c r="B6248">
        <v>-750.16215081297071</v>
      </c>
      <c r="C6248">
        <v>1.1577999591827393</v>
      </c>
      <c r="D6248">
        <v>8732.337890625</v>
      </c>
    </row>
    <row r="6249" spans="1:4" x14ac:dyDescent="0.3">
      <c r="A6249">
        <v>195.00999999977648</v>
      </c>
      <c r="B6249">
        <v>-750.16115470014722</v>
      </c>
      <c r="C6249">
        <v>1.1582000255584717</v>
      </c>
      <c r="D6249">
        <v>8733.34375</v>
      </c>
    </row>
    <row r="6250" spans="1:4" x14ac:dyDescent="0.3">
      <c r="A6250">
        <v>195.07000000029802</v>
      </c>
      <c r="B6250">
        <v>-750.16015834890516</v>
      </c>
      <c r="C6250">
        <v>1.1585999727249146</v>
      </c>
      <c r="D6250">
        <v>8734.4521484375</v>
      </c>
    </row>
    <row r="6251" spans="1:4" x14ac:dyDescent="0.3">
      <c r="A6251">
        <v>195.12999999988824</v>
      </c>
      <c r="B6251">
        <v>-750.15915532194288</v>
      </c>
      <c r="C6251">
        <v>1.1591999530792236</v>
      </c>
      <c r="D6251">
        <v>8735.6083984375</v>
      </c>
    </row>
    <row r="6252" spans="1:4" x14ac:dyDescent="0.3">
      <c r="A6252">
        <v>195.1800000006333</v>
      </c>
      <c r="B6252">
        <v>-750.15832276426465</v>
      </c>
      <c r="C6252">
        <v>1.1596000194549561</v>
      </c>
      <c r="D6252">
        <v>8736.638671875</v>
      </c>
    </row>
    <row r="6253" spans="1:4" x14ac:dyDescent="0.3">
      <c r="A6253">
        <v>195.24000000022352</v>
      </c>
      <c r="B6253">
        <v>-750.15732545934827</v>
      </c>
      <c r="C6253">
        <v>1.1599999666213989</v>
      </c>
      <c r="D6253">
        <v>8737.7734375</v>
      </c>
    </row>
    <row r="6254" spans="1:4" x14ac:dyDescent="0.3">
      <c r="A6254">
        <v>195.29999999981374</v>
      </c>
      <c r="B6254">
        <v>-750.1563200482002</v>
      </c>
      <c r="C6254">
        <v>1.1604000329971313</v>
      </c>
      <c r="D6254">
        <v>8738.8037109375</v>
      </c>
    </row>
    <row r="6255" spans="1:4" x14ac:dyDescent="0.3">
      <c r="A6255">
        <v>195.37000000011176</v>
      </c>
      <c r="B6255">
        <v>-750.15515704237134</v>
      </c>
      <c r="C6255">
        <v>1.1610000133514404</v>
      </c>
      <c r="D6255">
        <v>8739.828125</v>
      </c>
    </row>
    <row r="6256" spans="1:4" x14ac:dyDescent="0.3">
      <c r="A6256">
        <v>195.44000000040978</v>
      </c>
      <c r="B6256">
        <v>-750.15398974500806</v>
      </c>
      <c r="C6256">
        <v>1.1615999937057495</v>
      </c>
      <c r="D6256">
        <v>8740.9169921875</v>
      </c>
    </row>
    <row r="6257" spans="1:4" x14ac:dyDescent="0.3">
      <c r="A6257">
        <v>195.50999999977648</v>
      </c>
      <c r="B6257">
        <v>-750.15281958662183</v>
      </c>
      <c r="C6257">
        <v>1.1619999408721924</v>
      </c>
      <c r="D6257">
        <v>8742.0751953125</v>
      </c>
    </row>
    <row r="6258" spans="1:4" x14ac:dyDescent="0.3">
      <c r="A6258">
        <v>195.58999999985099</v>
      </c>
      <c r="B6258">
        <v>-750.15149278722913</v>
      </c>
      <c r="C6258">
        <v>1.162600040435791</v>
      </c>
      <c r="D6258">
        <v>8743.15234375</v>
      </c>
    </row>
    <row r="6259" spans="1:4" x14ac:dyDescent="0.3">
      <c r="A6259">
        <v>195.66999999992549</v>
      </c>
      <c r="B6259">
        <v>-750.15014906011731</v>
      </c>
      <c r="C6259">
        <v>1.1632000207901001</v>
      </c>
      <c r="D6259">
        <v>8744.2421875</v>
      </c>
    </row>
    <row r="6260" spans="1:4" x14ac:dyDescent="0.3">
      <c r="A6260">
        <v>195.75</v>
      </c>
      <c r="B6260">
        <v>-750.14882750593335</v>
      </c>
      <c r="C6260">
        <v>1.1638000011444092</v>
      </c>
      <c r="D6260">
        <v>8745.4052734375</v>
      </c>
    </row>
    <row r="6261" spans="1:4" x14ac:dyDescent="0.3">
      <c r="A6261">
        <v>195.81000000052154</v>
      </c>
      <c r="B6261">
        <v>-750.14781971059949</v>
      </c>
      <c r="C6261">
        <v>1.1643999814987183</v>
      </c>
      <c r="D6261">
        <v>8746.45703125</v>
      </c>
    </row>
    <row r="6262" spans="1:4" x14ac:dyDescent="0.3">
      <c r="A6262">
        <v>195.87000000011176</v>
      </c>
      <c r="B6262">
        <v>-750.14682812772901</v>
      </c>
      <c r="C6262">
        <v>1.1648000478744507</v>
      </c>
      <c r="D6262">
        <v>8747.6123046875</v>
      </c>
    </row>
    <row r="6263" spans="1:4" x14ac:dyDescent="0.3">
      <c r="A6263">
        <v>195.9300000006333</v>
      </c>
      <c r="B6263">
        <v>-750.1458231934181</v>
      </c>
      <c r="C6263">
        <v>1.1651999950408936</v>
      </c>
      <c r="D6263">
        <v>8748.765625</v>
      </c>
    </row>
    <row r="6264" spans="1:4" x14ac:dyDescent="0.3">
      <c r="A6264">
        <v>195.99000000022352</v>
      </c>
      <c r="B6264">
        <v>-750.14482469640882</v>
      </c>
      <c r="C6264">
        <v>1.1655999422073364</v>
      </c>
      <c r="D6264">
        <v>8749.9091796875</v>
      </c>
    </row>
    <row r="6265" spans="1:4" x14ac:dyDescent="0.3">
      <c r="A6265">
        <v>196.04999999981374</v>
      </c>
      <c r="B6265">
        <v>-750.14382166944654</v>
      </c>
      <c r="C6265">
        <v>1.1661900281906128</v>
      </c>
      <c r="D6265">
        <v>8750.9462890625</v>
      </c>
    </row>
    <row r="6266" spans="1:4" x14ac:dyDescent="0.3">
      <c r="A6266">
        <v>196.12000000011176</v>
      </c>
      <c r="B6266">
        <v>-750.14265508733899</v>
      </c>
      <c r="C6266">
        <v>1.1665999889373779</v>
      </c>
      <c r="D6266">
        <v>8752.0927734375</v>
      </c>
    </row>
    <row r="6267" spans="1:4" x14ac:dyDescent="0.3">
      <c r="A6267">
        <v>196.19000000040978</v>
      </c>
      <c r="B6267">
        <v>-750.14148993574292</v>
      </c>
      <c r="C6267">
        <v>1.167199969291687</v>
      </c>
      <c r="D6267">
        <v>8753.1181640625</v>
      </c>
    </row>
    <row r="6268" spans="1:4" x14ac:dyDescent="0.3">
      <c r="A6268">
        <v>196.25999999977648</v>
      </c>
      <c r="B6268">
        <v>-750.14032526098401</v>
      </c>
      <c r="C6268">
        <v>1.1676000356674194</v>
      </c>
      <c r="D6268">
        <v>8754.205078125</v>
      </c>
    </row>
    <row r="6269" spans="1:4" x14ac:dyDescent="0.3">
      <c r="A6269">
        <v>196.35000000055879</v>
      </c>
      <c r="B6269">
        <v>-750.13882203184278</v>
      </c>
      <c r="C6269">
        <v>1.1682000160217285</v>
      </c>
      <c r="D6269">
        <v>8755.2578125</v>
      </c>
    </row>
    <row r="6270" spans="1:4" x14ac:dyDescent="0.3">
      <c r="A6270">
        <v>196.45000000018626</v>
      </c>
      <c r="B6270">
        <v>-750.13715834699781</v>
      </c>
      <c r="C6270">
        <v>1.1690000295639038</v>
      </c>
      <c r="D6270">
        <v>8756.3486328125</v>
      </c>
    </row>
    <row r="6271" spans="1:4" x14ac:dyDescent="0.3">
      <c r="A6271">
        <v>196.52000000048429</v>
      </c>
      <c r="B6271">
        <v>-750.13599391065748</v>
      </c>
      <c r="C6271">
        <v>1.1696000099182129</v>
      </c>
      <c r="D6271">
        <v>8757.4873046875</v>
      </c>
    </row>
    <row r="6272" spans="1:4" x14ac:dyDescent="0.3">
      <c r="A6272">
        <v>196.58000000007451</v>
      </c>
      <c r="B6272">
        <v>-750.13498826109083</v>
      </c>
      <c r="C6272">
        <v>1.1699999570846558</v>
      </c>
      <c r="D6272">
        <v>8758.67578125</v>
      </c>
    </row>
    <row r="6273" spans="1:4" x14ac:dyDescent="0.3">
      <c r="A6273">
        <v>196.62999999988824</v>
      </c>
      <c r="B6273">
        <v>-750.13415403448255</v>
      </c>
      <c r="C6273">
        <v>1.1704000234603882</v>
      </c>
      <c r="D6273">
        <v>8759.7353515625</v>
      </c>
    </row>
    <row r="6274" spans="1:4" x14ac:dyDescent="0.3">
      <c r="A6274">
        <v>196.6800000006333</v>
      </c>
      <c r="B6274">
        <v>-750.13332243047864</v>
      </c>
      <c r="C6274">
        <v>1.1707999706268311</v>
      </c>
      <c r="D6274">
        <v>8760.8310546875</v>
      </c>
    </row>
    <row r="6275" spans="1:4" x14ac:dyDescent="0.3">
      <c r="A6275">
        <v>196.74000000022352</v>
      </c>
      <c r="B6275">
        <v>-750.13232512556226</v>
      </c>
      <c r="C6275">
        <v>1.1712000370025635</v>
      </c>
      <c r="D6275">
        <v>8762.02734375</v>
      </c>
    </row>
    <row r="6276" spans="1:4" x14ac:dyDescent="0.3">
      <c r="A6276">
        <v>196.79999999981374</v>
      </c>
      <c r="B6276">
        <v>-750.13132233701856</v>
      </c>
      <c r="C6276">
        <v>1.1715999841690063</v>
      </c>
      <c r="D6276">
        <v>8763.0390625</v>
      </c>
    </row>
    <row r="6277" spans="1:4" x14ac:dyDescent="0.3">
      <c r="A6277">
        <v>196.87000000011176</v>
      </c>
      <c r="B6277">
        <v>-750.13015694700391</v>
      </c>
      <c r="C6277">
        <v>1.1720000505447388</v>
      </c>
      <c r="D6277">
        <v>8764.1142578125</v>
      </c>
    </row>
    <row r="6278" spans="1:4" x14ac:dyDescent="0.3">
      <c r="A6278">
        <v>196.94000000040978</v>
      </c>
      <c r="B6278">
        <v>-750.12898750387342</v>
      </c>
      <c r="C6278">
        <v>1.1726000308990479</v>
      </c>
      <c r="D6278">
        <v>8765.19921875</v>
      </c>
    </row>
    <row r="6279" spans="1:4" x14ac:dyDescent="0.3">
      <c r="A6279">
        <v>197.00999999977648</v>
      </c>
      <c r="B6279">
        <v>-750.12782425962598</v>
      </c>
      <c r="C6279">
        <v>1.1732000112533569</v>
      </c>
      <c r="D6279">
        <v>8766.2177734375</v>
      </c>
    </row>
    <row r="6280" spans="1:4" x14ac:dyDescent="0.3">
      <c r="A6280">
        <v>197.08999999985099</v>
      </c>
      <c r="B6280">
        <v>-750.12648935400159</v>
      </c>
      <c r="C6280">
        <v>1.173799991607666</v>
      </c>
      <c r="D6280">
        <v>8767.3046875</v>
      </c>
    </row>
    <row r="6281" spans="1:4" x14ac:dyDescent="0.3">
      <c r="A6281">
        <v>197.16999999992549</v>
      </c>
      <c r="B6281">
        <v>-750.12515397154004</v>
      </c>
      <c r="C6281">
        <v>1.1743999719619751</v>
      </c>
      <c r="D6281">
        <v>8768.3232421875</v>
      </c>
    </row>
    <row r="6282" spans="1:4" x14ac:dyDescent="0.3">
      <c r="A6282">
        <v>197.25</v>
      </c>
      <c r="B6282">
        <v>-750.1238219269386</v>
      </c>
      <c r="C6282">
        <v>1.1748000383377075</v>
      </c>
      <c r="D6282">
        <v>8769.4326171875</v>
      </c>
    </row>
    <row r="6283" spans="1:4" x14ac:dyDescent="0.3">
      <c r="A6283">
        <v>197.31000000052154</v>
      </c>
      <c r="B6283">
        <v>-750.12282843671949</v>
      </c>
      <c r="C6283">
        <v>1.1754000186920166</v>
      </c>
      <c r="D6283">
        <v>8770.43359375</v>
      </c>
    </row>
    <row r="6284" spans="1:4" x14ac:dyDescent="0.3">
      <c r="A6284">
        <v>197.37000000011176</v>
      </c>
      <c r="B6284">
        <v>-750.12181992612989</v>
      </c>
      <c r="C6284">
        <v>1.1757999658584595</v>
      </c>
      <c r="D6284">
        <v>8771.6494140625</v>
      </c>
    </row>
    <row r="6285" spans="1:4" x14ac:dyDescent="0.3">
      <c r="A6285">
        <v>197.41999999992549</v>
      </c>
      <c r="B6285">
        <v>-750.12099332891614</v>
      </c>
      <c r="C6285">
        <v>1.1762000322341919</v>
      </c>
      <c r="D6285">
        <v>8772.74609375</v>
      </c>
    </row>
    <row r="6286" spans="1:4" x14ac:dyDescent="0.3">
      <c r="A6286">
        <v>197.47000000067055</v>
      </c>
      <c r="B6286">
        <v>-750.12015624128492</v>
      </c>
      <c r="C6286">
        <v>1.1765999794006348</v>
      </c>
      <c r="D6286">
        <v>8773.833984375</v>
      </c>
    </row>
    <row r="6287" spans="1:4" x14ac:dyDescent="0.3">
      <c r="A6287">
        <v>197.52000000048429</v>
      </c>
      <c r="B6287">
        <v>-750.11932320676954</v>
      </c>
      <c r="C6287">
        <v>1.1769900321960449</v>
      </c>
      <c r="D6287">
        <v>8774.8935546875</v>
      </c>
    </row>
    <row r="6288" spans="1:4" x14ac:dyDescent="0.3">
      <c r="A6288">
        <v>197.58999999985099</v>
      </c>
      <c r="B6288">
        <v>-750.1181554325691</v>
      </c>
      <c r="C6288">
        <v>1.1773999929428101</v>
      </c>
      <c r="D6288">
        <v>8776.0283203125</v>
      </c>
    </row>
    <row r="6289" spans="1:4" x14ac:dyDescent="0.3">
      <c r="A6289">
        <v>197.6800000006333</v>
      </c>
      <c r="B6289">
        <v>-750.11665816389234</v>
      </c>
      <c r="C6289">
        <v>1.1779999732971191</v>
      </c>
      <c r="D6289">
        <v>8777.150390625</v>
      </c>
    </row>
    <row r="6290" spans="1:4" x14ac:dyDescent="0.3">
      <c r="A6290">
        <v>197.75</v>
      </c>
      <c r="B6290">
        <v>-750.11548872076185</v>
      </c>
      <c r="C6290">
        <v>1.1785999536514282</v>
      </c>
      <c r="D6290">
        <v>8778.2294921875</v>
      </c>
    </row>
    <row r="6291" spans="1:4" x14ac:dyDescent="0.3">
      <c r="A6291">
        <v>197.82000000029802</v>
      </c>
      <c r="B6291">
        <v>-750.11432237707288</v>
      </c>
      <c r="C6291">
        <v>1.1790000200271606</v>
      </c>
      <c r="D6291">
        <v>8779.396484375</v>
      </c>
    </row>
    <row r="6292" spans="1:4" x14ac:dyDescent="0.3">
      <c r="A6292">
        <v>197.90000000037253</v>
      </c>
      <c r="B6292">
        <v>-750.11298890195997</v>
      </c>
      <c r="C6292">
        <v>1.1796000003814697</v>
      </c>
      <c r="D6292">
        <v>8780.4755859375</v>
      </c>
    </row>
    <row r="6293" spans="1:4" x14ac:dyDescent="0.3">
      <c r="A6293">
        <v>197.98000000044703</v>
      </c>
      <c r="B6293">
        <v>-750.1116525658241</v>
      </c>
      <c r="C6293">
        <v>1.1801999807357788</v>
      </c>
      <c r="D6293">
        <v>8781.642578125</v>
      </c>
    </row>
    <row r="6294" spans="1:4" x14ac:dyDescent="0.3">
      <c r="A6294">
        <v>198.04999999981374</v>
      </c>
      <c r="B6294">
        <v>-750.11050267301709</v>
      </c>
      <c r="C6294">
        <v>1.1807999610900879</v>
      </c>
      <c r="D6294">
        <v>8782.724609375</v>
      </c>
    </row>
    <row r="6295" spans="1:4" x14ac:dyDescent="0.3">
      <c r="A6295">
        <v>198.11000000033528</v>
      </c>
      <c r="B6295">
        <v>-750.10948581777723</v>
      </c>
      <c r="C6295">
        <v>1.1812000274658203</v>
      </c>
      <c r="D6295">
        <v>8783.779296875</v>
      </c>
    </row>
    <row r="6296" spans="1:4" x14ac:dyDescent="0.3">
      <c r="A6296">
        <v>198.16999999992549</v>
      </c>
      <c r="B6296">
        <v>-750.10849280439527</v>
      </c>
      <c r="C6296">
        <v>1.1815999746322632</v>
      </c>
      <c r="D6296">
        <v>8784.8955078125</v>
      </c>
    </row>
    <row r="6297" spans="1:4" x14ac:dyDescent="0.3">
      <c r="A6297">
        <v>198.22000000067055</v>
      </c>
      <c r="B6297">
        <v>-750.10766501508863</v>
      </c>
      <c r="C6297">
        <v>1.1820000410079956</v>
      </c>
      <c r="D6297">
        <v>8785.9814453125</v>
      </c>
    </row>
    <row r="6298" spans="1:4" x14ac:dyDescent="0.3">
      <c r="A6298">
        <v>198.27000000048429</v>
      </c>
      <c r="B6298">
        <v>-750.10682935796888</v>
      </c>
      <c r="C6298">
        <v>1.1823999881744385</v>
      </c>
      <c r="D6298">
        <v>8787.0849609375</v>
      </c>
    </row>
    <row r="6299" spans="1:4" x14ac:dyDescent="0.3">
      <c r="A6299">
        <v>198.33000000007451</v>
      </c>
      <c r="B6299">
        <v>-750.1058206089607</v>
      </c>
      <c r="C6299">
        <v>1.1828000545501709</v>
      </c>
      <c r="D6299">
        <v>8788.111328125</v>
      </c>
    </row>
    <row r="6300" spans="1:4" x14ac:dyDescent="0.3">
      <c r="A6300">
        <v>198.41000000014901</v>
      </c>
      <c r="B6300">
        <v>-750.10449524007947</v>
      </c>
      <c r="C6300">
        <v>1.18340003490448</v>
      </c>
      <c r="D6300">
        <v>8789.19921875</v>
      </c>
    </row>
    <row r="6301" spans="1:4" x14ac:dyDescent="0.3">
      <c r="A6301">
        <v>198.49000000022352</v>
      </c>
      <c r="B6301">
        <v>-750.10316200338514</v>
      </c>
      <c r="C6301">
        <v>1.1840000152587891</v>
      </c>
      <c r="D6301">
        <v>8790.27734375</v>
      </c>
    </row>
    <row r="6302" spans="1:4" x14ac:dyDescent="0.3">
      <c r="A6302">
        <v>198.56000000052154</v>
      </c>
      <c r="B6302">
        <v>-750.10198707662732</v>
      </c>
      <c r="C6302">
        <v>1.1843999624252319</v>
      </c>
      <c r="D6302">
        <v>8791.3486328125</v>
      </c>
    </row>
    <row r="6303" spans="1:4" x14ac:dyDescent="0.3">
      <c r="A6303">
        <v>198.64000000059605</v>
      </c>
      <c r="B6303">
        <v>-750.10065836988599</v>
      </c>
      <c r="C6303">
        <v>1.184999942779541</v>
      </c>
      <c r="D6303">
        <v>8792.4716796875</v>
      </c>
    </row>
    <row r="6304" spans="1:4" x14ac:dyDescent="0.3">
      <c r="A6304">
        <v>198.70999999996275</v>
      </c>
      <c r="B6304">
        <v>-750.09948940359266</v>
      </c>
      <c r="C6304">
        <v>1.1856000423431396</v>
      </c>
      <c r="D6304">
        <v>8793.4765625</v>
      </c>
    </row>
    <row r="6305" spans="1:4" x14ac:dyDescent="0.3">
      <c r="A6305">
        <v>198.78000000026077</v>
      </c>
      <c r="B6305">
        <v>-750.09832830511243</v>
      </c>
      <c r="C6305">
        <v>1.1859999895095825</v>
      </c>
      <c r="D6305">
        <v>8794.5068359375</v>
      </c>
    </row>
    <row r="6306" spans="1:4" x14ac:dyDescent="0.3">
      <c r="A6306">
        <v>198.85000000055879</v>
      </c>
      <c r="B6306">
        <v>-750.09715910040052</v>
      </c>
      <c r="C6306">
        <v>1.1865999698638916</v>
      </c>
      <c r="D6306">
        <v>8795.51953125</v>
      </c>
    </row>
    <row r="6307" spans="1:4" x14ac:dyDescent="0.3">
      <c r="A6307">
        <v>198.91000000014901</v>
      </c>
      <c r="B6307">
        <v>-750.09616036497266</v>
      </c>
      <c r="C6307">
        <v>1.187000036239624</v>
      </c>
      <c r="D6307">
        <v>8796.638671875</v>
      </c>
    </row>
    <row r="6308" spans="1:4" x14ac:dyDescent="0.3">
      <c r="A6308">
        <v>198.95999999996275</v>
      </c>
      <c r="B6308">
        <v>-750.0953225620857</v>
      </c>
      <c r="C6308">
        <v>1.1873999834060669</v>
      </c>
      <c r="D6308">
        <v>8797.7314453125</v>
      </c>
    </row>
    <row r="6309" spans="1:4" x14ac:dyDescent="0.3">
      <c r="A6309">
        <v>199.00999999977648</v>
      </c>
      <c r="B6309">
        <v>-750.09448642812879</v>
      </c>
      <c r="C6309">
        <v>1.1876000165939331</v>
      </c>
      <c r="D6309">
        <v>8798.80078125</v>
      </c>
    </row>
    <row r="6310" spans="1:4" x14ac:dyDescent="0.3">
      <c r="A6310">
        <v>199.07000000029802</v>
      </c>
      <c r="B6310">
        <v>-750.09349293790967</v>
      </c>
      <c r="C6310">
        <v>1.1881999969482422</v>
      </c>
      <c r="D6310">
        <v>8799.9423828125</v>
      </c>
    </row>
    <row r="6311" spans="1:4" x14ac:dyDescent="0.3">
      <c r="A6311">
        <v>199.12999999988824</v>
      </c>
      <c r="B6311">
        <v>-750.09248466573865</v>
      </c>
      <c r="C6311">
        <v>1.1885999441146851</v>
      </c>
      <c r="D6311">
        <v>8800.9775390625</v>
      </c>
    </row>
    <row r="6312" spans="1:4" x14ac:dyDescent="0.3">
      <c r="A6312">
        <v>199.20999999996275</v>
      </c>
      <c r="B6312">
        <v>-750.09115643583448</v>
      </c>
      <c r="C6312">
        <v>1.1891900300979614</v>
      </c>
      <c r="D6312">
        <v>8801.9970703125</v>
      </c>
    </row>
    <row r="6313" spans="1:4" x14ac:dyDescent="0.3">
      <c r="A6313">
        <v>199.28000000026077</v>
      </c>
      <c r="B6313">
        <v>-750.08999629102857</v>
      </c>
      <c r="C6313">
        <v>1.1895999908447266</v>
      </c>
      <c r="D6313">
        <v>8803.08203125</v>
      </c>
    </row>
    <row r="6314" spans="1:4" x14ac:dyDescent="0.3">
      <c r="A6314">
        <v>199.33999999985099</v>
      </c>
      <c r="B6314">
        <v>-750.08899040304334</v>
      </c>
      <c r="C6314">
        <v>1.190000057220459</v>
      </c>
      <c r="D6314">
        <v>8804.0966796875</v>
      </c>
    </row>
    <row r="6315" spans="1:4" x14ac:dyDescent="0.3">
      <c r="A6315">
        <v>199.41999999992549</v>
      </c>
      <c r="B6315">
        <v>-750.08765478216321</v>
      </c>
      <c r="C6315">
        <v>1.1906000375747681</v>
      </c>
      <c r="D6315">
        <v>8805.23828125</v>
      </c>
    </row>
    <row r="6316" spans="1:4" x14ac:dyDescent="0.3">
      <c r="A6316">
        <v>199.49000000022352</v>
      </c>
      <c r="B6316">
        <v>-750.08649797521741</v>
      </c>
      <c r="C6316">
        <v>1.1909999847412109</v>
      </c>
      <c r="D6316">
        <v>8806.2529296875</v>
      </c>
    </row>
    <row r="6317" spans="1:4" x14ac:dyDescent="0.3">
      <c r="A6317">
        <v>199.54999999981374</v>
      </c>
      <c r="B6317">
        <v>-750.08549041830213</v>
      </c>
      <c r="C6317">
        <v>1.19159996509552</v>
      </c>
      <c r="D6317">
        <v>8807.3046875</v>
      </c>
    </row>
    <row r="6318" spans="1:4" x14ac:dyDescent="0.3">
      <c r="A6318">
        <v>199.61000000033528</v>
      </c>
      <c r="B6318">
        <v>-750.08449335180433</v>
      </c>
      <c r="C6318">
        <v>1.1920000314712524</v>
      </c>
      <c r="D6318">
        <v>8808.37890625</v>
      </c>
    </row>
    <row r="6319" spans="1:4" x14ac:dyDescent="0.3">
      <c r="A6319">
        <v>199.66999999992549</v>
      </c>
      <c r="B6319">
        <v>-750.08348817907483</v>
      </c>
      <c r="C6319">
        <v>1.1923999786376953</v>
      </c>
      <c r="D6319">
        <v>8809.498046875</v>
      </c>
    </row>
    <row r="6320" spans="1:4" x14ac:dyDescent="0.3">
      <c r="A6320">
        <v>199.72000000067055</v>
      </c>
      <c r="B6320">
        <v>-750.0826591976753</v>
      </c>
      <c r="C6320">
        <v>1.1928000450134277</v>
      </c>
      <c r="D6320">
        <v>8810.541015625</v>
      </c>
    </row>
    <row r="6321" spans="1:4" x14ac:dyDescent="0.3">
      <c r="A6321">
        <v>199.77000000048429</v>
      </c>
      <c r="B6321">
        <v>-750.08182139478834</v>
      </c>
      <c r="C6321">
        <v>1.1931899785995483</v>
      </c>
      <c r="D6321">
        <v>8811.6298828125</v>
      </c>
    </row>
    <row r="6322" spans="1:4" x14ac:dyDescent="0.3">
      <c r="A6322">
        <v>199.83000000007451</v>
      </c>
      <c r="B6322">
        <v>-750.08082528196485</v>
      </c>
      <c r="C6322">
        <v>1.1934000253677368</v>
      </c>
      <c r="D6322">
        <v>8812.7099609375</v>
      </c>
    </row>
    <row r="6323" spans="1:4" x14ac:dyDescent="0.3">
      <c r="A6323">
        <v>199.90000000037253</v>
      </c>
      <c r="B6323">
        <v>-750.07965321622999</v>
      </c>
      <c r="C6323">
        <v>1.1940000057220459</v>
      </c>
      <c r="D6323">
        <v>8813.8525390625</v>
      </c>
    </row>
    <row r="6324" spans="1:4" x14ac:dyDescent="0.3">
      <c r="A6324">
        <v>199.97000000067055</v>
      </c>
      <c r="B6324">
        <v>-750.07848162733228</v>
      </c>
      <c r="C6324">
        <v>1.1943999528884888</v>
      </c>
      <c r="D6324">
        <v>8814.912109375</v>
      </c>
    </row>
    <row r="6325" spans="1:4" x14ac:dyDescent="0.3">
      <c r="A6325">
        <v>200.04999999981374</v>
      </c>
      <c r="B6325">
        <v>-750.07715697370679</v>
      </c>
      <c r="C6325">
        <v>1.1950000524520874</v>
      </c>
      <c r="D6325">
        <v>8816.08984375</v>
      </c>
    </row>
    <row r="6326" spans="1:4" x14ac:dyDescent="0.3">
      <c r="A6326">
        <v>200.12000000011176</v>
      </c>
      <c r="B6326">
        <v>-750.07598991476209</v>
      </c>
      <c r="C6326">
        <v>1.1953999996185303</v>
      </c>
      <c r="D6326">
        <v>8817.103515625</v>
      </c>
    </row>
    <row r="6327" spans="1:4" x14ac:dyDescent="0.3">
      <c r="A6327">
        <v>200.20000000018626</v>
      </c>
      <c r="B6327">
        <v>-750.0746550091377</v>
      </c>
      <c r="C6327">
        <v>1.1959999799728394</v>
      </c>
      <c r="D6327">
        <v>8818.134765625</v>
      </c>
    </row>
    <row r="6328" spans="1:4" x14ac:dyDescent="0.3">
      <c r="A6328">
        <v>200.28000000026077</v>
      </c>
      <c r="B6328">
        <v>-750.07332534872205</v>
      </c>
      <c r="C6328">
        <v>1.1965999603271484</v>
      </c>
      <c r="D6328">
        <v>8819.21484375</v>
      </c>
    </row>
    <row r="6329" spans="1:4" x14ac:dyDescent="0.3">
      <c r="A6329">
        <v>200.35000000055879</v>
      </c>
      <c r="B6329">
        <v>-750.0721508988014</v>
      </c>
      <c r="C6329">
        <v>1.1970000267028809</v>
      </c>
      <c r="D6329">
        <v>8820.3076171875</v>
      </c>
    </row>
    <row r="6330" spans="1:4" x14ac:dyDescent="0.3">
      <c r="A6330">
        <v>200.41000000014901</v>
      </c>
      <c r="B6330">
        <v>-750.07115407072217</v>
      </c>
      <c r="C6330">
        <v>1.1973999738693237</v>
      </c>
      <c r="D6330">
        <v>8821.3994140625</v>
      </c>
    </row>
    <row r="6331" spans="1:4" x14ac:dyDescent="0.3">
      <c r="A6331">
        <v>200.47000000067055</v>
      </c>
      <c r="B6331">
        <v>-750.0701646336189</v>
      </c>
      <c r="C6331">
        <v>1.1978000402450562</v>
      </c>
      <c r="D6331">
        <v>8822.583984375</v>
      </c>
    </row>
    <row r="6332" spans="1:4" x14ac:dyDescent="0.3">
      <c r="A6332">
        <v>200.53000000026077</v>
      </c>
      <c r="B6332">
        <v>-750.06915969930799</v>
      </c>
      <c r="C6332">
        <v>1.198199987411499</v>
      </c>
      <c r="D6332">
        <v>8823.751953125</v>
      </c>
    </row>
    <row r="6333" spans="1:4" x14ac:dyDescent="0.3">
      <c r="A6333">
        <v>200.58999999985099</v>
      </c>
      <c r="B6333">
        <v>-750.06815977178724</v>
      </c>
      <c r="C6333">
        <v>1.1986000537872314</v>
      </c>
      <c r="D6333">
        <v>8824.8818359375</v>
      </c>
    </row>
    <row r="6334" spans="1:4" x14ac:dyDescent="0.3">
      <c r="A6334">
        <v>200.65000000037253</v>
      </c>
      <c r="B6334">
        <v>-750.06715650640638</v>
      </c>
      <c r="C6334">
        <v>1.1990000009536743</v>
      </c>
      <c r="D6334">
        <v>8825.9033203125</v>
      </c>
    </row>
    <row r="6335" spans="1:4" x14ac:dyDescent="0.3">
      <c r="A6335">
        <v>200.72000000067055</v>
      </c>
      <c r="B6335">
        <v>-750.06599326215894</v>
      </c>
      <c r="C6335">
        <v>1.1995999813079834</v>
      </c>
      <c r="D6335">
        <v>8826.9970703125</v>
      </c>
    </row>
    <row r="6336" spans="1:4" x14ac:dyDescent="0.3">
      <c r="A6336">
        <v>200.78000000026077</v>
      </c>
      <c r="B6336">
        <v>-750.06498212896497</v>
      </c>
      <c r="C6336">
        <v>1.2000000476837158</v>
      </c>
      <c r="D6336">
        <v>8828</v>
      </c>
    </row>
    <row r="6337" spans="1:4" x14ac:dyDescent="0.3">
      <c r="A6337">
        <v>200.86000000033528</v>
      </c>
      <c r="B6337">
        <v>-750.06365580640943</v>
      </c>
      <c r="C6337">
        <v>1.2003999948501587</v>
      </c>
      <c r="D6337">
        <v>8829.09375</v>
      </c>
    </row>
    <row r="6338" spans="1:4" x14ac:dyDescent="0.3">
      <c r="A6338">
        <v>200.94000000040978</v>
      </c>
      <c r="B6338">
        <v>-750.06232066236646</v>
      </c>
      <c r="C6338">
        <v>1.2009999752044678</v>
      </c>
      <c r="D6338">
        <v>8830.107421875</v>
      </c>
    </row>
    <row r="6339" spans="1:4" x14ac:dyDescent="0.3">
      <c r="A6339">
        <v>201.02000000048429</v>
      </c>
      <c r="B6339">
        <v>-750.06098909460218</v>
      </c>
      <c r="C6339">
        <v>1.2015999555587769</v>
      </c>
      <c r="D6339">
        <v>8831.255859375</v>
      </c>
    </row>
    <row r="6340" spans="1:4" x14ac:dyDescent="0.3">
      <c r="A6340">
        <v>201.08000000007451</v>
      </c>
      <c r="B6340">
        <v>-750.05999155126722</v>
      </c>
      <c r="C6340">
        <v>1.2020000219345093</v>
      </c>
      <c r="D6340">
        <v>8832.2861328125</v>
      </c>
    </row>
    <row r="6341" spans="1:4" x14ac:dyDescent="0.3">
      <c r="A6341">
        <v>201.14000000059605</v>
      </c>
      <c r="B6341">
        <v>-750.05898518644483</v>
      </c>
      <c r="C6341">
        <v>1.2023999691009521</v>
      </c>
      <c r="D6341">
        <v>8833.421875</v>
      </c>
    </row>
    <row r="6342" spans="1:4" x14ac:dyDescent="0.3">
      <c r="A6342">
        <v>201.19000000040978</v>
      </c>
      <c r="B6342">
        <v>-750.05815644346387</v>
      </c>
      <c r="C6342">
        <v>1.2028000354766846</v>
      </c>
      <c r="D6342">
        <v>8834.482421875</v>
      </c>
    </row>
    <row r="6343" spans="1:4" x14ac:dyDescent="0.3">
      <c r="A6343">
        <v>201.24000000022352</v>
      </c>
      <c r="B6343">
        <v>-750.05732698522718</v>
      </c>
      <c r="C6343">
        <v>1.2029999494552612</v>
      </c>
      <c r="D6343">
        <v>8835.533203125</v>
      </c>
    </row>
    <row r="6344" spans="1:4" x14ac:dyDescent="0.3">
      <c r="A6344">
        <v>201.29000000003725</v>
      </c>
      <c r="B6344">
        <v>-750.05649585806043</v>
      </c>
      <c r="C6344">
        <v>1.2034000158309937</v>
      </c>
      <c r="D6344">
        <v>8836.5732421875</v>
      </c>
    </row>
    <row r="6345" spans="1:4" x14ac:dyDescent="0.3">
      <c r="A6345">
        <v>201.33999999985099</v>
      </c>
      <c r="B6345">
        <v>-750.05565066419751</v>
      </c>
      <c r="C6345">
        <v>1.2037999629974365</v>
      </c>
      <c r="D6345">
        <v>8837.576171875</v>
      </c>
    </row>
    <row r="6346" spans="1:4" x14ac:dyDescent="0.3">
      <c r="A6346">
        <v>201.40000000037253</v>
      </c>
      <c r="B6346">
        <v>-750.05465097509534</v>
      </c>
      <c r="C6346">
        <v>1.2042000293731689</v>
      </c>
      <c r="D6346">
        <v>8838.634765625</v>
      </c>
    </row>
    <row r="6347" spans="1:4" x14ac:dyDescent="0.3">
      <c r="A6347">
        <v>201.47000000067055</v>
      </c>
      <c r="B6347">
        <v>-750.05349392973096</v>
      </c>
      <c r="C6347">
        <v>1.2045999765396118</v>
      </c>
      <c r="D6347">
        <v>8839.7431640625</v>
      </c>
    </row>
    <row r="6348" spans="1:4" x14ac:dyDescent="0.3">
      <c r="A6348">
        <v>201.54000000003725</v>
      </c>
      <c r="B6348">
        <v>-750.05232377134473</v>
      </c>
      <c r="C6348">
        <v>1.2051999568939209</v>
      </c>
      <c r="D6348">
        <v>8840.8955078125</v>
      </c>
    </row>
    <row r="6349" spans="1:4" x14ac:dyDescent="0.3">
      <c r="A6349">
        <v>201.61000000033528</v>
      </c>
      <c r="B6349">
        <v>-750.05115265928418</v>
      </c>
      <c r="C6349">
        <v>1.2056000232696533</v>
      </c>
      <c r="D6349">
        <v>8841.9833984375</v>
      </c>
    </row>
    <row r="6350" spans="1:4" x14ac:dyDescent="0.3">
      <c r="A6350">
        <v>201.70000000018626</v>
      </c>
      <c r="B6350">
        <v>-750.04965634428174</v>
      </c>
      <c r="C6350">
        <v>1.2062000036239624</v>
      </c>
      <c r="D6350">
        <v>8843.119140625</v>
      </c>
    </row>
    <row r="6351" spans="1:4" x14ac:dyDescent="0.3">
      <c r="A6351">
        <v>201.77000000048429</v>
      </c>
      <c r="B6351">
        <v>-750.04848952375562</v>
      </c>
      <c r="C6351">
        <v>1.2067999839782715</v>
      </c>
      <c r="D6351">
        <v>8844.1787109375</v>
      </c>
    </row>
    <row r="6352" spans="1:4" x14ac:dyDescent="0.3">
      <c r="A6352">
        <v>201.83999999985099</v>
      </c>
      <c r="B6352">
        <v>-750.04732341848523</v>
      </c>
      <c r="C6352">
        <v>1.2072000503540039</v>
      </c>
      <c r="D6352">
        <v>8845.3603515625</v>
      </c>
    </row>
    <row r="6353" spans="1:4" x14ac:dyDescent="0.3">
      <c r="A6353">
        <v>201.90000000037253</v>
      </c>
      <c r="B6353">
        <v>-750.04632277570875</v>
      </c>
      <c r="C6353">
        <v>1.2075999975204468</v>
      </c>
      <c r="D6353">
        <v>8846.474609375</v>
      </c>
    </row>
    <row r="6354" spans="1:4" x14ac:dyDescent="0.3">
      <c r="A6354">
        <v>201.95000000018626</v>
      </c>
      <c r="B6354">
        <v>-750.04549069486768</v>
      </c>
      <c r="C6354">
        <v>1.2079999446868896</v>
      </c>
      <c r="D6354">
        <v>8847.5634765625</v>
      </c>
    </row>
    <row r="6355" spans="1:4" x14ac:dyDescent="0.3">
      <c r="A6355">
        <v>201.99000000022352</v>
      </c>
      <c r="B6355">
        <v>-750.04482216917188</v>
      </c>
      <c r="C6355">
        <v>1.2081999778747559</v>
      </c>
      <c r="D6355">
        <v>8848.5673828125</v>
      </c>
    </row>
    <row r="6356" spans="1:4" x14ac:dyDescent="0.3">
      <c r="A6356">
        <v>202.04000000003725</v>
      </c>
      <c r="B6356">
        <v>-750.04398722730787</v>
      </c>
      <c r="C6356">
        <v>1.2086000442504883</v>
      </c>
      <c r="D6356">
        <v>8849.646484375</v>
      </c>
    </row>
    <row r="6357" spans="1:4" x14ac:dyDescent="0.3">
      <c r="A6357">
        <v>202.08999999985099</v>
      </c>
      <c r="B6357">
        <v>-750.04316134534986</v>
      </c>
      <c r="C6357">
        <v>1.2087999582290649</v>
      </c>
      <c r="D6357">
        <v>8850.6533203125</v>
      </c>
    </row>
    <row r="6358" spans="1:4" x14ac:dyDescent="0.3">
      <c r="A6358">
        <v>202.15000000037253</v>
      </c>
      <c r="B6358">
        <v>-750.04215116583021</v>
      </c>
      <c r="C6358">
        <v>1.2092000246047974</v>
      </c>
      <c r="D6358">
        <v>8851.6962890625</v>
      </c>
    </row>
    <row r="6359" spans="1:4" x14ac:dyDescent="0.3">
      <c r="A6359">
        <v>202.22000000067055</v>
      </c>
      <c r="B6359">
        <v>-750.04098625265271</v>
      </c>
      <c r="C6359">
        <v>1.2098000049591064</v>
      </c>
      <c r="D6359">
        <v>8852.7685546875</v>
      </c>
    </row>
    <row r="6360" spans="1:4" x14ac:dyDescent="0.3">
      <c r="A6360">
        <v>202.29000000003725</v>
      </c>
      <c r="B6360">
        <v>-750.03981585584791</v>
      </c>
      <c r="C6360">
        <v>1.2101999521255493</v>
      </c>
      <c r="D6360">
        <v>8853.814453125</v>
      </c>
    </row>
    <row r="6361" spans="1:4" x14ac:dyDescent="0.3">
      <c r="A6361">
        <v>202.36000000033528</v>
      </c>
      <c r="B6361">
        <v>-750.03865141950757</v>
      </c>
      <c r="C6361">
        <v>1.2108000516891479</v>
      </c>
      <c r="D6361">
        <v>8854.951171875</v>
      </c>
    </row>
    <row r="6362" spans="1:4" x14ac:dyDescent="0.3">
      <c r="A6362">
        <v>202.4300000006333</v>
      </c>
      <c r="B6362">
        <v>-750.03748722158582</v>
      </c>
      <c r="C6362">
        <v>1.2111999988555908</v>
      </c>
      <c r="D6362">
        <v>8855.951171875</v>
      </c>
    </row>
    <row r="6363" spans="1:4" x14ac:dyDescent="0.3">
      <c r="A6363">
        <v>202.50999999977648</v>
      </c>
      <c r="B6363">
        <v>-750.03615636907728</v>
      </c>
      <c r="C6363">
        <v>1.2117999792098999</v>
      </c>
      <c r="D6363">
        <v>8857.017578125</v>
      </c>
    </row>
    <row r="6364" spans="1:4" x14ac:dyDescent="0.3">
      <c r="A6364">
        <v>202.58000000007451</v>
      </c>
      <c r="B6364">
        <v>-750.03498954855115</v>
      </c>
      <c r="C6364">
        <v>1.2122000455856323</v>
      </c>
      <c r="D6364">
        <v>8858.1748046875</v>
      </c>
    </row>
    <row r="6365" spans="1:4" x14ac:dyDescent="0.3">
      <c r="A6365">
        <v>202.65000000037253</v>
      </c>
      <c r="B6365">
        <v>-750.03382797323377</v>
      </c>
      <c r="C6365">
        <v>1.2125999927520752</v>
      </c>
      <c r="D6365">
        <v>8859.359375</v>
      </c>
    </row>
    <row r="6366" spans="1:4" x14ac:dyDescent="0.3">
      <c r="A6366">
        <v>202.70999999996275</v>
      </c>
      <c r="B6366">
        <v>-750.03282303892286</v>
      </c>
      <c r="C6366">
        <v>1.2130000591278076</v>
      </c>
      <c r="D6366">
        <v>8860.5283203125</v>
      </c>
    </row>
    <row r="6367" spans="1:4" x14ac:dyDescent="0.3">
      <c r="A6367">
        <v>202.75999999977648</v>
      </c>
      <c r="B6367">
        <v>-750.03198642812879</v>
      </c>
      <c r="C6367">
        <v>1.2134000062942505</v>
      </c>
      <c r="D6367">
        <v>8861.6396484375</v>
      </c>
    </row>
    <row r="6368" spans="1:4" x14ac:dyDescent="0.3">
      <c r="A6368">
        <v>202.81000000052154</v>
      </c>
      <c r="B6368">
        <v>-750.03115387045057</v>
      </c>
      <c r="C6368">
        <v>1.2137999534606934</v>
      </c>
      <c r="D6368">
        <v>8862.74609375</v>
      </c>
    </row>
    <row r="6369" spans="1:4" x14ac:dyDescent="0.3">
      <c r="A6369">
        <v>202.87000000011176</v>
      </c>
      <c r="B6369">
        <v>-750.03015704237134</v>
      </c>
      <c r="C6369">
        <v>1.2142000198364258</v>
      </c>
      <c r="D6369">
        <v>8863.791015625</v>
      </c>
    </row>
    <row r="6370" spans="1:4" x14ac:dyDescent="0.3">
      <c r="A6370">
        <v>202.94000000040978</v>
      </c>
      <c r="B6370">
        <v>-750.02899022184522</v>
      </c>
      <c r="C6370">
        <v>1.2145999670028687</v>
      </c>
      <c r="D6370">
        <v>8864.9150390625</v>
      </c>
    </row>
    <row r="6371" spans="1:4" x14ac:dyDescent="0.3">
      <c r="A6371">
        <v>203.02000000048429</v>
      </c>
      <c r="B6371">
        <v>-750.0276579388252</v>
      </c>
      <c r="C6371">
        <v>1.2151999473571777</v>
      </c>
      <c r="D6371">
        <v>8866.041015625</v>
      </c>
    </row>
    <row r="6372" spans="1:4" x14ac:dyDescent="0.3">
      <c r="A6372">
        <v>203.08000000007451</v>
      </c>
      <c r="B6372">
        <v>-750.02665371977002</v>
      </c>
      <c r="C6372">
        <v>1.2156000137329102</v>
      </c>
      <c r="D6372">
        <v>8867.0625</v>
      </c>
    </row>
    <row r="6373" spans="1:4" x14ac:dyDescent="0.3">
      <c r="A6373">
        <v>203.14000000059605</v>
      </c>
      <c r="B6373">
        <v>-750.02566213689954</v>
      </c>
      <c r="C6373">
        <v>1.215999960899353</v>
      </c>
      <c r="D6373">
        <v>8868.1064453125</v>
      </c>
    </row>
    <row r="6374" spans="1:4" x14ac:dyDescent="0.3">
      <c r="A6374">
        <v>203.20000000018626</v>
      </c>
      <c r="B6374">
        <v>-750.02465529524</v>
      </c>
      <c r="C6374">
        <v>1.2164000272750854</v>
      </c>
      <c r="D6374">
        <v>8869.1591796875</v>
      </c>
    </row>
    <row r="6375" spans="1:4" x14ac:dyDescent="0.3">
      <c r="A6375">
        <v>203.28000000026077</v>
      </c>
      <c r="B6375">
        <v>-750.02332658849866</v>
      </c>
      <c r="C6375">
        <v>1.2167999744415283</v>
      </c>
      <c r="D6375">
        <v>8870.19140625</v>
      </c>
    </row>
    <row r="6376" spans="1:4" x14ac:dyDescent="0.3">
      <c r="A6376">
        <v>203.35000000055879</v>
      </c>
      <c r="B6376">
        <v>-750.02215952955396</v>
      </c>
      <c r="C6376">
        <v>1.2173999547958374</v>
      </c>
      <c r="D6376">
        <v>8871.2724609375</v>
      </c>
    </row>
    <row r="6377" spans="1:4" x14ac:dyDescent="0.3">
      <c r="A6377">
        <v>203.41000000014901</v>
      </c>
      <c r="B6377">
        <v>-750.02115864835889</v>
      </c>
      <c r="C6377">
        <v>1.2178000211715698</v>
      </c>
      <c r="D6377">
        <v>8872.2919921875</v>
      </c>
    </row>
    <row r="6378" spans="1:4" x14ac:dyDescent="0.3">
      <c r="A6378">
        <v>203.45999999996275</v>
      </c>
      <c r="B6378">
        <v>-750.02031965337903</v>
      </c>
      <c r="C6378">
        <v>1.218000054359436</v>
      </c>
      <c r="D6378">
        <v>8873.3251953125</v>
      </c>
    </row>
    <row r="6379" spans="1:4" x14ac:dyDescent="0.3">
      <c r="A6379">
        <v>203.50999999977648</v>
      </c>
      <c r="B6379">
        <v>-750.01948709570081</v>
      </c>
      <c r="C6379">
        <v>1.2184000015258789</v>
      </c>
      <c r="D6379">
        <v>8874.4580078125</v>
      </c>
    </row>
    <row r="6380" spans="1:4" x14ac:dyDescent="0.3">
      <c r="A6380">
        <v>203.56000000052154</v>
      </c>
      <c r="B6380">
        <v>-750.0186566837898</v>
      </c>
      <c r="C6380">
        <v>1.2187999486923218</v>
      </c>
      <c r="D6380">
        <v>8875.5986328125</v>
      </c>
    </row>
    <row r="6381" spans="1:4" x14ac:dyDescent="0.3">
      <c r="A6381">
        <v>203.61000000033528</v>
      </c>
      <c r="B6381">
        <v>-750.01782364927442</v>
      </c>
      <c r="C6381">
        <v>1.218999981880188</v>
      </c>
      <c r="D6381">
        <v>8876.703125</v>
      </c>
    </row>
    <row r="6382" spans="1:4" x14ac:dyDescent="0.3">
      <c r="A6382">
        <v>203.66999999992549</v>
      </c>
      <c r="B6382">
        <v>-750.01682896696241</v>
      </c>
      <c r="C6382">
        <v>1.2194000482559204</v>
      </c>
      <c r="D6382">
        <v>8877.7470703125</v>
      </c>
    </row>
    <row r="6383" spans="1:4" x14ac:dyDescent="0.3">
      <c r="A6383">
        <v>203.74000000022352</v>
      </c>
      <c r="B6383">
        <v>-750.01565928541334</v>
      </c>
      <c r="C6383">
        <v>1.2200000286102295</v>
      </c>
      <c r="D6383">
        <v>8878.841796875</v>
      </c>
    </row>
    <row r="6384" spans="1:4" x14ac:dyDescent="0.3">
      <c r="A6384">
        <v>203.81000000052154</v>
      </c>
      <c r="B6384">
        <v>-750.01448936544568</v>
      </c>
      <c r="C6384">
        <v>1.2203999757766724</v>
      </c>
      <c r="D6384">
        <v>8879.93359375</v>
      </c>
    </row>
    <row r="6385" spans="1:4" x14ac:dyDescent="0.3">
      <c r="A6385">
        <v>203.87999999988824</v>
      </c>
      <c r="B6385">
        <v>-750.01332016073377</v>
      </c>
      <c r="C6385">
        <v>1.2208000421524048</v>
      </c>
      <c r="D6385">
        <v>8881.0947265625</v>
      </c>
    </row>
    <row r="6386" spans="1:4" x14ac:dyDescent="0.3">
      <c r="A6386">
        <v>203.95000000018626</v>
      </c>
      <c r="B6386">
        <v>-750.01215691648633</v>
      </c>
      <c r="C6386">
        <v>1.2213900089263916</v>
      </c>
      <c r="D6386">
        <v>8882.1640625</v>
      </c>
    </row>
    <row r="6387" spans="1:4" x14ac:dyDescent="0.3">
      <c r="A6387">
        <v>204.02000000048429</v>
      </c>
      <c r="B6387">
        <v>-750.01099200330884</v>
      </c>
      <c r="C6387">
        <v>1.2217999696731567</v>
      </c>
      <c r="D6387">
        <v>8883.2041015625</v>
      </c>
    </row>
    <row r="6388" spans="1:4" x14ac:dyDescent="0.3">
      <c r="A6388">
        <v>204.10000000055879</v>
      </c>
      <c r="B6388">
        <v>-750.00965328298719</v>
      </c>
      <c r="C6388">
        <v>1.2223900556564331</v>
      </c>
      <c r="D6388">
        <v>8884.2158203125</v>
      </c>
    </row>
    <row r="6389" spans="1:4" x14ac:dyDescent="0.3">
      <c r="A6389">
        <v>204.16999999992549</v>
      </c>
      <c r="B6389">
        <v>-750.00849146925123</v>
      </c>
      <c r="C6389">
        <v>1.2228000164031982</v>
      </c>
      <c r="D6389">
        <v>8885.42578125</v>
      </c>
    </row>
    <row r="6390" spans="1:4" x14ac:dyDescent="0.3">
      <c r="A6390">
        <v>204.22000000067055</v>
      </c>
      <c r="B6390">
        <v>-750.00764842115552</v>
      </c>
      <c r="C6390">
        <v>1.2230000495910645</v>
      </c>
      <c r="D6390">
        <v>8886.4501953125</v>
      </c>
    </row>
    <row r="6391" spans="1:4" x14ac:dyDescent="0.3">
      <c r="A6391">
        <v>204.27000000048429</v>
      </c>
      <c r="B6391">
        <v>-750.00681800924451</v>
      </c>
      <c r="C6391">
        <v>1.2233999967575073</v>
      </c>
      <c r="D6391">
        <v>8887.5244140625</v>
      </c>
    </row>
    <row r="6392" spans="1:4" x14ac:dyDescent="0.3">
      <c r="A6392">
        <v>204.32000000029802</v>
      </c>
      <c r="B6392">
        <v>-750.00598473631055</v>
      </c>
      <c r="C6392">
        <v>1.2237999439239502</v>
      </c>
      <c r="D6392">
        <v>8888.642578125</v>
      </c>
    </row>
    <row r="6393" spans="1:4" x14ac:dyDescent="0.3">
      <c r="A6393">
        <v>204.37000000011176</v>
      </c>
      <c r="B6393">
        <v>-750.0051548012367</v>
      </c>
      <c r="C6393">
        <v>1.2239999771118164</v>
      </c>
      <c r="D6393">
        <v>8889.6904296875</v>
      </c>
    </row>
    <row r="6394" spans="1:4" x14ac:dyDescent="0.3">
      <c r="A6394">
        <v>204.4300000006333</v>
      </c>
      <c r="B6394">
        <v>-750.00415225111158</v>
      </c>
      <c r="C6394">
        <v>1.2244000434875488</v>
      </c>
      <c r="D6394">
        <v>8890.7734375</v>
      </c>
    </row>
    <row r="6395" spans="1:4" x14ac:dyDescent="0.3">
      <c r="A6395">
        <v>204.49000000022352</v>
      </c>
      <c r="B6395">
        <v>-750.00316233717115</v>
      </c>
      <c r="C6395">
        <v>1.2247999906539917</v>
      </c>
      <c r="D6395">
        <v>8891.7783203125</v>
      </c>
    </row>
    <row r="6396" spans="1:4" x14ac:dyDescent="0.3">
      <c r="A6396">
        <v>204.56000000052154</v>
      </c>
      <c r="B6396">
        <v>-750.00199670873792</v>
      </c>
      <c r="C6396">
        <v>1.2253999710083008</v>
      </c>
      <c r="D6396">
        <v>8892.888671875</v>
      </c>
    </row>
    <row r="6397" spans="1:4" x14ac:dyDescent="0.3">
      <c r="A6397">
        <v>204.62000000011176</v>
      </c>
      <c r="B6397">
        <v>-750.00099535070569</v>
      </c>
      <c r="C6397">
        <v>1.2258000373840332</v>
      </c>
      <c r="D6397">
        <v>8893.9375</v>
      </c>
    </row>
    <row r="6398" spans="1:4" x14ac:dyDescent="0.3">
      <c r="A6398">
        <v>204.69000000040978</v>
      </c>
      <c r="B6398">
        <v>-749.99981851659925</v>
      </c>
      <c r="C6398">
        <v>1.2261999845504761</v>
      </c>
      <c r="D6398">
        <v>8895.00390625</v>
      </c>
    </row>
    <row r="6399" spans="1:4" x14ac:dyDescent="0.3">
      <c r="A6399">
        <v>204.77000000048429</v>
      </c>
      <c r="B6399">
        <v>-749.9984876640907</v>
      </c>
      <c r="C6399">
        <v>1.2267999649047852</v>
      </c>
      <c r="D6399">
        <v>8896.130859375</v>
      </c>
    </row>
    <row r="6400" spans="1:4" x14ac:dyDescent="0.3">
      <c r="A6400">
        <v>204.83999999985099</v>
      </c>
      <c r="B6400">
        <v>-749.99732275091321</v>
      </c>
      <c r="C6400">
        <v>1.2272000312805176</v>
      </c>
      <c r="D6400">
        <v>8897.2021484375</v>
      </c>
    </row>
    <row r="6401" spans="1:4" x14ac:dyDescent="0.3">
      <c r="A6401">
        <v>204.91000000014901</v>
      </c>
      <c r="B6401">
        <v>-749.99615521513135</v>
      </c>
      <c r="C6401">
        <v>1.2275999784469604</v>
      </c>
      <c r="D6401">
        <v>8898.3955078125</v>
      </c>
    </row>
    <row r="6402" spans="1:4" x14ac:dyDescent="0.3">
      <c r="A6402">
        <v>204.95999999996275</v>
      </c>
      <c r="B6402">
        <v>-749.99533028684766</v>
      </c>
      <c r="C6402">
        <v>1.2279900312423706</v>
      </c>
      <c r="D6402">
        <v>8899.4189453125</v>
      </c>
    </row>
    <row r="6403" spans="1:4" x14ac:dyDescent="0.3">
      <c r="A6403">
        <v>205.00999999977648</v>
      </c>
      <c r="B6403">
        <v>-749.99449510656507</v>
      </c>
      <c r="C6403">
        <v>1.2281999588012695</v>
      </c>
      <c r="D6403">
        <v>8900.6015625</v>
      </c>
    </row>
    <row r="6404" spans="1:4" x14ac:dyDescent="0.3">
      <c r="A6404">
        <v>205.06000000052154</v>
      </c>
      <c r="B6404">
        <v>-749.993653965818</v>
      </c>
      <c r="C6404">
        <v>1.228600025177002</v>
      </c>
      <c r="D6404">
        <v>8901.7021484375</v>
      </c>
    </row>
    <row r="6405" spans="1:4" x14ac:dyDescent="0.3">
      <c r="A6405">
        <v>205.11000000033528</v>
      </c>
      <c r="B6405">
        <v>-749.99282474599988</v>
      </c>
      <c r="C6405">
        <v>1.2289999723434448</v>
      </c>
      <c r="D6405">
        <v>8902.72265625</v>
      </c>
    </row>
    <row r="6406" spans="1:4" x14ac:dyDescent="0.3">
      <c r="A6406">
        <v>205.16000000014901</v>
      </c>
      <c r="B6406">
        <v>-749.99198455892713</v>
      </c>
      <c r="C6406">
        <v>1.229200005531311</v>
      </c>
      <c r="D6406">
        <v>8903.7919921875</v>
      </c>
    </row>
    <row r="6407" spans="1:4" x14ac:dyDescent="0.3">
      <c r="A6407">
        <v>205.22000000067055</v>
      </c>
      <c r="B6407">
        <v>-749.99098701559217</v>
      </c>
      <c r="C6407">
        <v>1.2295999526977539</v>
      </c>
      <c r="D6407">
        <v>8904.8251953125</v>
      </c>
    </row>
    <row r="6408" spans="1:4" x14ac:dyDescent="0.3">
      <c r="A6408">
        <v>205.29999999981374</v>
      </c>
      <c r="B6408">
        <v>-749.98965163313062</v>
      </c>
      <c r="C6408">
        <v>1.2302000522613525</v>
      </c>
      <c r="D6408">
        <v>8905.9404296875</v>
      </c>
    </row>
    <row r="6409" spans="1:4" x14ac:dyDescent="0.3">
      <c r="A6409">
        <v>205.37000000011176</v>
      </c>
      <c r="B6409">
        <v>-749.98849005781324</v>
      </c>
      <c r="C6409">
        <v>1.2305999994277954</v>
      </c>
      <c r="D6409">
        <v>8907.0166015625</v>
      </c>
    </row>
    <row r="6410" spans="1:4" x14ac:dyDescent="0.3">
      <c r="A6410">
        <v>205.44000000040978</v>
      </c>
      <c r="B6410">
        <v>-749.9873222836128</v>
      </c>
      <c r="C6410">
        <v>1.2309999465942383</v>
      </c>
      <c r="D6410">
        <v>8908.0703125</v>
      </c>
    </row>
    <row r="6411" spans="1:4" x14ac:dyDescent="0.3">
      <c r="A6411">
        <v>205.52000000048429</v>
      </c>
      <c r="B6411">
        <v>-749.9859954842201</v>
      </c>
      <c r="C6411">
        <v>1.2316000461578369</v>
      </c>
      <c r="D6411">
        <v>8909.1787109375</v>
      </c>
    </row>
    <row r="6412" spans="1:4" x14ac:dyDescent="0.3">
      <c r="A6412">
        <v>205.58999999985099</v>
      </c>
      <c r="B6412">
        <v>-749.98481960378797</v>
      </c>
      <c r="C6412">
        <v>1.2319999933242798</v>
      </c>
      <c r="D6412">
        <v>8910.234375</v>
      </c>
    </row>
    <row r="6413" spans="1:4" x14ac:dyDescent="0.3">
      <c r="A6413">
        <v>205.65000000037253</v>
      </c>
      <c r="B6413">
        <v>-749.98381538473279</v>
      </c>
      <c r="C6413">
        <v>1.2323999404907227</v>
      </c>
      <c r="D6413">
        <v>8911.3388671875</v>
      </c>
    </row>
    <row r="6414" spans="1:4" x14ac:dyDescent="0.3">
      <c r="A6414">
        <v>205.70999999996275</v>
      </c>
      <c r="B6414">
        <v>-749.98281879507215</v>
      </c>
      <c r="C6414">
        <v>1.2327899932861328</v>
      </c>
      <c r="D6414">
        <v>8912.490234375</v>
      </c>
    </row>
    <row r="6415" spans="1:4" x14ac:dyDescent="0.3">
      <c r="A6415">
        <v>205.75999999977648</v>
      </c>
      <c r="B6415">
        <v>-749.98199386678846</v>
      </c>
      <c r="C6415">
        <v>1.2330000400543213</v>
      </c>
      <c r="D6415">
        <v>8913.5166015625</v>
      </c>
    </row>
    <row r="6416" spans="1:4" x14ac:dyDescent="0.3">
      <c r="A6416">
        <v>205.81000000052154</v>
      </c>
      <c r="B6416">
        <v>-749.98115606390149</v>
      </c>
      <c r="C6416">
        <v>1.2333999872207642</v>
      </c>
      <c r="D6416">
        <v>8914.642578125</v>
      </c>
    </row>
    <row r="6417" spans="1:4" x14ac:dyDescent="0.3">
      <c r="A6417">
        <v>205.86000000033528</v>
      </c>
      <c r="B6417">
        <v>-749.98031826101453</v>
      </c>
      <c r="C6417">
        <v>1.2336000204086304</v>
      </c>
      <c r="D6417">
        <v>8915.759765625</v>
      </c>
    </row>
    <row r="6418" spans="1:4" x14ac:dyDescent="0.3">
      <c r="A6418">
        <v>205.91999999992549</v>
      </c>
      <c r="B6418">
        <v>-749.97932524763257</v>
      </c>
      <c r="C6418">
        <v>1.2339999675750732</v>
      </c>
      <c r="D6418">
        <v>8916.857421875</v>
      </c>
    </row>
    <row r="6419" spans="1:4" x14ac:dyDescent="0.3">
      <c r="A6419">
        <v>205.98000000044703</v>
      </c>
      <c r="B6419">
        <v>-749.97832388960035</v>
      </c>
      <c r="C6419">
        <v>1.2344000339508057</v>
      </c>
      <c r="D6419">
        <v>8917.9033203125</v>
      </c>
    </row>
    <row r="6420" spans="1:4" x14ac:dyDescent="0.3">
      <c r="A6420">
        <v>206.04000000003725</v>
      </c>
      <c r="B6420">
        <v>-749.97732682310254</v>
      </c>
      <c r="C6420">
        <v>1.2347999811172485</v>
      </c>
      <c r="D6420">
        <v>8918.9150390625</v>
      </c>
    </row>
    <row r="6421" spans="1:4" x14ac:dyDescent="0.3">
      <c r="A6421">
        <v>206.11000000033528</v>
      </c>
      <c r="B6421">
        <v>-749.97616071783216</v>
      </c>
      <c r="C6421">
        <v>1.235200047492981</v>
      </c>
      <c r="D6421">
        <v>8920.05078125</v>
      </c>
    </row>
    <row r="6422" spans="1:4" x14ac:dyDescent="0.3">
      <c r="A6422">
        <v>206.1800000006333</v>
      </c>
      <c r="B6422">
        <v>-749.97499532781751</v>
      </c>
      <c r="C6422">
        <v>1.2355999946594238</v>
      </c>
      <c r="D6422">
        <v>8921.1201171875</v>
      </c>
    </row>
    <row r="6423" spans="1:4" x14ac:dyDescent="0.3">
      <c r="A6423">
        <v>206.25</v>
      </c>
      <c r="B6423">
        <v>-749.97382302366407</v>
      </c>
      <c r="C6423">
        <v>1.2361999750137329</v>
      </c>
      <c r="D6423">
        <v>8922.1962890625</v>
      </c>
    </row>
    <row r="6424" spans="1:4" x14ac:dyDescent="0.3">
      <c r="A6424">
        <v>206.33000000007451</v>
      </c>
      <c r="B6424">
        <v>-749.97249121748121</v>
      </c>
      <c r="C6424">
        <v>1.2366000413894653</v>
      </c>
      <c r="D6424">
        <v>8923.3505859375</v>
      </c>
    </row>
    <row r="6425" spans="1:4" x14ac:dyDescent="0.3">
      <c r="A6425">
        <v>206.40000000037253</v>
      </c>
      <c r="B6425">
        <v>-749.97132773481519</v>
      </c>
      <c r="C6425">
        <v>1.2369999885559082</v>
      </c>
      <c r="D6425">
        <v>8924.46484375</v>
      </c>
    </row>
    <row r="6426" spans="1:4" x14ac:dyDescent="0.3">
      <c r="A6426">
        <v>206.45999999996275</v>
      </c>
      <c r="B6426">
        <v>-749.9703213699928</v>
      </c>
      <c r="C6426">
        <v>1.2374000549316406</v>
      </c>
      <c r="D6426">
        <v>8925.4697265625</v>
      </c>
    </row>
    <row r="6427" spans="1:4" x14ac:dyDescent="0.3">
      <c r="A6427">
        <v>206.52000000048429</v>
      </c>
      <c r="B6427">
        <v>-749.96932001196058</v>
      </c>
      <c r="C6427">
        <v>1.2378000020980835</v>
      </c>
      <c r="D6427">
        <v>8926.640625</v>
      </c>
    </row>
    <row r="6428" spans="1:4" x14ac:dyDescent="0.3">
      <c r="A6428">
        <v>206.57000000029802</v>
      </c>
      <c r="B6428">
        <v>-749.96849627576978</v>
      </c>
      <c r="C6428">
        <v>1.2381999492645264</v>
      </c>
      <c r="D6428">
        <v>8927.724609375</v>
      </c>
    </row>
    <row r="6429" spans="1:4" x14ac:dyDescent="0.3">
      <c r="A6429">
        <v>206.62000000011176</v>
      </c>
      <c r="B6429">
        <v>-749.96765465818555</v>
      </c>
      <c r="C6429">
        <v>1.2383999824523926</v>
      </c>
      <c r="D6429">
        <v>8928.7744140625</v>
      </c>
    </row>
    <row r="6430" spans="1:4" x14ac:dyDescent="0.3">
      <c r="A6430">
        <v>206.6800000006333</v>
      </c>
      <c r="B6430">
        <v>-749.96665258489759</v>
      </c>
      <c r="C6430">
        <v>1.238800048828125</v>
      </c>
      <c r="D6430">
        <v>8929.9111328125</v>
      </c>
    </row>
    <row r="6431" spans="1:4" x14ac:dyDescent="0.3">
      <c r="A6431">
        <v>206.74000000022352</v>
      </c>
      <c r="B6431">
        <v>-749.96566219412</v>
      </c>
      <c r="C6431">
        <v>1.2391999959945679</v>
      </c>
      <c r="D6431">
        <v>8931.01953125</v>
      </c>
    </row>
    <row r="6432" spans="1:4" x14ac:dyDescent="0.3">
      <c r="A6432">
        <v>206.81000000052154</v>
      </c>
      <c r="B6432">
        <v>-749.96448893629224</v>
      </c>
      <c r="C6432">
        <v>1.2395999431610107</v>
      </c>
      <c r="D6432">
        <v>8932.150390625</v>
      </c>
    </row>
    <row r="6433" spans="1:4" x14ac:dyDescent="0.3">
      <c r="A6433">
        <v>206.87999999988824</v>
      </c>
      <c r="B6433">
        <v>-749.96332187734754</v>
      </c>
      <c r="C6433">
        <v>1.2402000427246094</v>
      </c>
      <c r="D6433">
        <v>8933.25</v>
      </c>
    </row>
    <row r="6434" spans="1:4" x14ac:dyDescent="0.3">
      <c r="A6434">
        <v>206.95000000018626</v>
      </c>
      <c r="B6434">
        <v>-749.96215767942579</v>
      </c>
      <c r="C6434">
        <v>1.2405999898910522</v>
      </c>
      <c r="D6434">
        <v>8934.310546875</v>
      </c>
    </row>
    <row r="6435" spans="1:4" x14ac:dyDescent="0.3">
      <c r="A6435">
        <v>207.03000000026077</v>
      </c>
      <c r="B6435">
        <v>-749.96082325063855</v>
      </c>
      <c r="C6435">
        <v>1.2410000562667847</v>
      </c>
      <c r="D6435">
        <v>8935.46484375</v>
      </c>
    </row>
    <row r="6436" spans="1:4" x14ac:dyDescent="0.3">
      <c r="A6436">
        <v>207.10000000055879</v>
      </c>
      <c r="B6436">
        <v>-749.95966000639112</v>
      </c>
      <c r="C6436">
        <v>1.2416000366210938</v>
      </c>
      <c r="D6436">
        <v>8936.4970703125</v>
      </c>
    </row>
    <row r="6437" spans="1:4" x14ac:dyDescent="0.3">
      <c r="A6437">
        <v>207.16999999992549</v>
      </c>
      <c r="B6437">
        <v>-749.95849008642347</v>
      </c>
      <c r="C6437">
        <v>1.2419999837875366</v>
      </c>
      <c r="D6437">
        <v>8937.6298828125</v>
      </c>
    </row>
    <row r="6438" spans="1:4" x14ac:dyDescent="0.3">
      <c r="A6438">
        <v>207.23000000044703</v>
      </c>
      <c r="B6438">
        <v>-749.95748491369397</v>
      </c>
      <c r="C6438">
        <v>1.242400050163269</v>
      </c>
      <c r="D6438">
        <v>8938.833984375</v>
      </c>
    </row>
    <row r="6439" spans="1:4" x14ac:dyDescent="0.3">
      <c r="A6439">
        <v>207.29000000003725</v>
      </c>
      <c r="B6439">
        <v>-749.95648951612623</v>
      </c>
      <c r="C6439">
        <v>1.2427999973297119</v>
      </c>
      <c r="D6439">
        <v>8940.021484375</v>
      </c>
    </row>
    <row r="6440" spans="1:4" x14ac:dyDescent="0.3">
      <c r="A6440">
        <v>207.33999999985099</v>
      </c>
      <c r="B6440">
        <v>-749.95565910421521</v>
      </c>
      <c r="C6440">
        <v>1.2430000305175781</v>
      </c>
      <c r="D6440">
        <v>8941.0703125</v>
      </c>
    </row>
    <row r="6441" spans="1:4" x14ac:dyDescent="0.3">
      <c r="A6441">
        <v>207.39000000059605</v>
      </c>
      <c r="B6441">
        <v>-749.95482106290967</v>
      </c>
      <c r="C6441">
        <v>1.243399977684021</v>
      </c>
      <c r="D6441">
        <v>8942.1640625</v>
      </c>
    </row>
    <row r="6442" spans="1:4" x14ac:dyDescent="0.3">
      <c r="A6442">
        <v>207.45000000018626</v>
      </c>
      <c r="B6442">
        <v>-749.95382971845777</v>
      </c>
      <c r="C6442">
        <v>1.2438000440597534</v>
      </c>
      <c r="D6442">
        <v>8943.23046875</v>
      </c>
    </row>
    <row r="6443" spans="1:4" x14ac:dyDescent="0.3">
      <c r="A6443">
        <v>207.52000000048429</v>
      </c>
      <c r="B6443">
        <v>-749.95265932165296</v>
      </c>
      <c r="C6443">
        <v>1.2441999912261963</v>
      </c>
      <c r="D6443">
        <v>8944.3720703125</v>
      </c>
    </row>
    <row r="6444" spans="1:4" x14ac:dyDescent="0.3">
      <c r="A6444">
        <v>207.60000000055879</v>
      </c>
      <c r="B6444">
        <v>-749.95131654821546</v>
      </c>
      <c r="C6444">
        <v>1.2447999715805054</v>
      </c>
      <c r="D6444">
        <v>8945.482421875</v>
      </c>
    </row>
    <row r="6445" spans="1:4" x14ac:dyDescent="0.3">
      <c r="A6445">
        <v>207.66999999992549</v>
      </c>
      <c r="B6445">
        <v>-749.95014996610792</v>
      </c>
      <c r="C6445">
        <v>1.2452000379562378</v>
      </c>
      <c r="D6445">
        <v>8946.626953125</v>
      </c>
    </row>
    <row r="6446" spans="1:4" x14ac:dyDescent="0.3">
      <c r="A6446">
        <v>207.74000000022352</v>
      </c>
      <c r="B6446">
        <v>-749.94898839079053</v>
      </c>
      <c r="C6446">
        <v>1.2455999851226807</v>
      </c>
      <c r="D6446">
        <v>8947.6328125</v>
      </c>
    </row>
    <row r="6447" spans="1:4" x14ac:dyDescent="0.3">
      <c r="A6447">
        <v>207.81000000052154</v>
      </c>
      <c r="B6447">
        <v>-749.94782538496167</v>
      </c>
      <c r="C6447">
        <v>1.2461899518966675</v>
      </c>
      <c r="D6447">
        <v>8948.6591796875</v>
      </c>
    </row>
    <row r="6448" spans="1:4" x14ac:dyDescent="0.3">
      <c r="A6448">
        <v>207.87999999988824</v>
      </c>
      <c r="B6448">
        <v>-749.94665784917981</v>
      </c>
      <c r="C6448">
        <v>1.2466000318527222</v>
      </c>
      <c r="D6448">
        <v>8949.7177734375</v>
      </c>
    </row>
    <row r="6449" spans="1:4" x14ac:dyDescent="0.3">
      <c r="A6449">
        <v>207.95000000018626</v>
      </c>
      <c r="B6449">
        <v>-749.94548649870069</v>
      </c>
      <c r="C6449">
        <v>1.246999979019165</v>
      </c>
      <c r="D6449">
        <v>8950.818359375</v>
      </c>
    </row>
    <row r="6450" spans="1:4" x14ac:dyDescent="0.3">
      <c r="A6450">
        <v>208.00999999977648</v>
      </c>
      <c r="B6450">
        <v>-749.94448418699415</v>
      </c>
      <c r="C6450">
        <v>1.2474000453948975</v>
      </c>
      <c r="D6450">
        <v>8951.9619140625</v>
      </c>
    </row>
    <row r="6451" spans="1:4" x14ac:dyDescent="0.3">
      <c r="A6451">
        <v>208.07000000029802</v>
      </c>
      <c r="B6451">
        <v>-749.94348998151929</v>
      </c>
      <c r="C6451">
        <v>1.2477999925613403</v>
      </c>
      <c r="D6451">
        <v>8953.1259765625</v>
      </c>
    </row>
    <row r="6452" spans="1:4" x14ac:dyDescent="0.3">
      <c r="A6452">
        <v>208.12000000011176</v>
      </c>
      <c r="B6452">
        <v>-749.94265885435254</v>
      </c>
      <c r="C6452">
        <v>1.2480000257492065</v>
      </c>
      <c r="D6452">
        <v>8954.130859375</v>
      </c>
    </row>
    <row r="6453" spans="1:4" x14ac:dyDescent="0.3">
      <c r="A6453">
        <v>208.16999999992549</v>
      </c>
      <c r="B6453">
        <v>-749.94182105146558</v>
      </c>
      <c r="C6453">
        <v>1.2483999729156494</v>
      </c>
      <c r="D6453">
        <v>8955.1533203125</v>
      </c>
    </row>
    <row r="6454" spans="1:4" x14ac:dyDescent="0.3">
      <c r="A6454">
        <v>208.23000000044703</v>
      </c>
      <c r="B6454">
        <v>-749.94082207761915</v>
      </c>
      <c r="C6454">
        <v>1.2488000392913818</v>
      </c>
      <c r="D6454">
        <v>8956.203125</v>
      </c>
    </row>
    <row r="6455" spans="1:4" x14ac:dyDescent="0.3">
      <c r="A6455">
        <v>208.29999999981374</v>
      </c>
      <c r="B6455">
        <v>-749.93965287290723</v>
      </c>
      <c r="C6455">
        <v>1.2491999864578247</v>
      </c>
      <c r="D6455">
        <v>8957.2421875</v>
      </c>
    </row>
    <row r="6456" spans="1:4" x14ac:dyDescent="0.3">
      <c r="A6456">
        <v>208.37000000011176</v>
      </c>
      <c r="B6456">
        <v>-749.93848581396253</v>
      </c>
      <c r="C6456">
        <v>1.2496000528335571</v>
      </c>
      <c r="D6456">
        <v>8958.3828125</v>
      </c>
    </row>
    <row r="6457" spans="1:4" x14ac:dyDescent="0.3">
      <c r="A6457">
        <v>208.4300000006333</v>
      </c>
      <c r="B6457">
        <v>-749.93749351583631</v>
      </c>
      <c r="C6457">
        <v>1.25</v>
      </c>
      <c r="D6457">
        <v>8959.4072265625</v>
      </c>
    </row>
    <row r="6458" spans="1:4" x14ac:dyDescent="0.3">
      <c r="A6458">
        <v>208.5</v>
      </c>
      <c r="B6458">
        <v>-749.93632145010145</v>
      </c>
      <c r="C6458">
        <v>1.2505999803543091</v>
      </c>
      <c r="D6458">
        <v>8960.44140625</v>
      </c>
    </row>
    <row r="6459" spans="1:4" x14ac:dyDescent="0.3">
      <c r="A6459">
        <v>208.58000000007451</v>
      </c>
      <c r="B6459">
        <v>-749.93498869024427</v>
      </c>
      <c r="C6459">
        <v>1.2510000467300415</v>
      </c>
      <c r="D6459">
        <v>8961.44921875</v>
      </c>
    </row>
    <row r="6460" spans="1:4" x14ac:dyDescent="0.3">
      <c r="A6460">
        <v>208.66000000014901</v>
      </c>
      <c r="B6460">
        <v>-749.93366022192151</v>
      </c>
      <c r="C6460">
        <v>1.2516000270843506</v>
      </c>
      <c r="D6460">
        <v>8962.59765625</v>
      </c>
    </row>
    <row r="6461" spans="1:4" x14ac:dyDescent="0.3">
      <c r="A6461">
        <v>208.72000000067055</v>
      </c>
      <c r="B6461">
        <v>-749.93265314184339</v>
      </c>
      <c r="C6461">
        <v>1.2519999742507935</v>
      </c>
      <c r="D6461">
        <v>8963.6669921875</v>
      </c>
    </row>
    <row r="6462" spans="1:4" x14ac:dyDescent="0.3">
      <c r="A6462">
        <v>208.77000000048429</v>
      </c>
      <c r="B6462">
        <v>-749.9318270214668</v>
      </c>
      <c r="C6462">
        <v>1.2522000074386597</v>
      </c>
      <c r="D6462">
        <v>8964.708984375</v>
      </c>
    </row>
    <row r="6463" spans="1:4" x14ac:dyDescent="0.3">
      <c r="A6463">
        <v>208.82000000029802</v>
      </c>
      <c r="B6463">
        <v>-749.93099517904432</v>
      </c>
      <c r="C6463">
        <v>1.2525999546051025</v>
      </c>
      <c r="D6463">
        <v>8965.880859375</v>
      </c>
    </row>
    <row r="6464" spans="1:4" x14ac:dyDescent="0.3">
      <c r="A6464">
        <v>208.87000000011176</v>
      </c>
      <c r="B6464">
        <v>-749.9301499851814</v>
      </c>
      <c r="C6464">
        <v>1.2527999877929688</v>
      </c>
      <c r="D6464">
        <v>8966.951171875</v>
      </c>
    </row>
    <row r="6465" spans="1:4" x14ac:dyDescent="0.3">
      <c r="A6465">
        <v>208.9300000006333</v>
      </c>
      <c r="B6465">
        <v>-749.92915029607923</v>
      </c>
      <c r="C6465">
        <v>1.2532000541687012</v>
      </c>
      <c r="D6465">
        <v>8968.0205078125</v>
      </c>
    </row>
    <row r="6466" spans="1:4" x14ac:dyDescent="0.3">
      <c r="A6466">
        <v>209</v>
      </c>
      <c r="B6466">
        <v>-749.92799754224927</v>
      </c>
      <c r="C6466">
        <v>1.2538000345230103</v>
      </c>
      <c r="D6466">
        <v>8969.1015625</v>
      </c>
    </row>
    <row r="6467" spans="1:4" x14ac:dyDescent="0.3">
      <c r="A6467">
        <v>209.06000000052154</v>
      </c>
      <c r="B6467">
        <v>-749.92699117742688</v>
      </c>
      <c r="C6467">
        <v>1.2541899681091309</v>
      </c>
      <c r="D6467">
        <v>8970.11328125</v>
      </c>
    </row>
    <row r="6468" spans="1:4" x14ac:dyDescent="0.3">
      <c r="A6468">
        <v>209.12999999988824</v>
      </c>
      <c r="B6468">
        <v>-749.92582650266797</v>
      </c>
      <c r="C6468">
        <v>1.2546000480651855</v>
      </c>
      <c r="D6468">
        <v>8971.171875</v>
      </c>
    </row>
    <row r="6469" spans="1:4" x14ac:dyDescent="0.3">
      <c r="A6469">
        <v>209.20000000018626</v>
      </c>
      <c r="B6469">
        <v>-749.92465515218885</v>
      </c>
      <c r="C6469">
        <v>1.2549999952316284</v>
      </c>
      <c r="D6469">
        <v>8972.2373046875</v>
      </c>
    </row>
    <row r="6470" spans="1:4" x14ac:dyDescent="0.3">
      <c r="A6470">
        <v>209.28000000026077</v>
      </c>
      <c r="B6470">
        <v>-749.92332453809888</v>
      </c>
      <c r="C6470">
        <v>1.2555999755859375</v>
      </c>
      <c r="D6470">
        <v>8973.3037109375</v>
      </c>
    </row>
    <row r="6471" spans="1:4" x14ac:dyDescent="0.3">
      <c r="A6471">
        <v>209.36000000033528</v>
      </c>
      <c r="B6471">
        <v>-749.9219917782417</v>
      </c>
      <c r="C6471">
        <v>1.2560000419616699</v>
      </c>
      <c r="D6471">
        <v>8974.380859375</v>
      </c>
    </row>
    <row r="6472" spans="1:4" x14ac:dyDescent="0.3">
      <c r="A6472">
        <v>209.44000000040978</v>
      </c>
      <c r="B6472">
        <v>-749.92065949522168</v>
      </c>
      <c r="C6472">
        <v>1.256600022315979</v>
      </c>
      <c r="D6472">
        <v>8975.4853515625</v>
      </c>
    </row>
    <row r="6473" spans="1:4" x14ac:dyDescent="0.3">
      <c r="A6473">
        <v>209.5</v>
      </c>
      <c r="B6473">
        <v>-749.91965622984083</v>
      </c>
      <c r="C6473">
        <v>1.2568000555038452</v>
      </c>
      <c r="D6473">
        <v>8976.5146484375</v>
      </c>
    </row>
    <row r="6474" spans="1:4" x14ac:dyDescent="0.3">
      <c r="A6474">
        <v>209.54999999981374</v>
      </c>
      <c r="B6474">
        <v>-749.91882271848829</v>
      </c>
      <c r="C6474">
        <v>1.2572000026702881</v>
      </c>
      <c r="D6474">
        <v>8977.5869140625</v>
      </c>
    </row>
    <row r="6475" spans="1:4" x14ac:dyDescent="0.3">
      <c r="A6475">
        <v>209.60000000055879</v>
      </c>
      <c r="B6475">
        <v>-749.91799731336744</v>
      </c>
      <c r="C6475">
        <v>1.257599949836731</v>
      </c>
      <c r="D6475">
        <v>8978.7197265625</v>
      </c>
    </row>
    <row r="6476" spans="1:4" x14ac:dyDescent="0.3">
      <c r="A6476">
        <v>209.65000000037253</v>
      </c>
      <c r="B6476">
        <v>-749.917158079969</v>
      </c>
      <c r="C6476">
        <v>1.2577999830245972</v>
      </c>
      <c r="D6476">
        <v>8979.8076171875</v>
      </c>
    </row>
    <row r="6477" spans="1:4" x14ac:dyDescent="0.3">
      <c r="A6477">
        <v>209.70999999996275</v>
      </c>
      <c r="B6477">
        <v>-749.91615243040235</v>
      </c>
      <c r="C6477">
        <v>1.2582000494003296</v>
      </c>
      <c r="D6477">
        <v>8980.875</v>
      </c>
    </row>
    <row r="6478" spans="1:4" x14ac:dyDescent="0.3">
      <c r="A6478">
        <v>209.78000000026077</v>
      </c>
      <c r="B6478">
        <v>-749.91499395452649</v>
      </c>
      <c r="C6478">
        <v>1.2588000297546387</v>
      </c>
      <c r="D6478">
        <v>8981.875</v>
      </c>
    </row>
    <row r="6479" spans="1:4" x14ac:dyDescent="0.3">
      <c r="A6479">
        <v>209.86000000033528</v>
      </c>
      <c r="B6479">
        <v>-749.91365833364637</v>
      </c>
      <c r="C6479">
        <v>1.2591999769210815</v>
      </c>
      <c r="D6479">
        <v>8983.015625</v>
      </c>
    </row>
    <row r="6480" spans="1:4" x14ac:dyDescent="0.3">
      <c r="A6480">
        <v>209.9300000006333</v>
      </c>
      <c r="B6480">
        <v>-749.91249365888746</v>
      </c>
      <c r="C6480">
        <v>1.259600043296814</v>
      </c>
      <c r="D6480">
        <v>8984.0673828125</v>
      </c>
    </row>
    <row r="6481" spans="1:4" x14ac:dyDescent="0.3">
      <c r="A6481">
        <v>210</v>
      </c>
      <c r="B6481">
        <v>-749.91132016264112</v>
      </c>
      <c r="C6481">
        <v>1.2601900100708008</v>
      </c>
      <c r="D6481">
        <v>8985.1826171875</v>
      </c>
    </row>
    <row r="6482" spans="1:4" x14ac:dyDescent="0.3">
      <c r="A6482">
        <v>210.08000000007451</v>
      </c>
      <c r="B6482">
        <v>-749.90998764120252</v>
      </c>
      <c r="C6482">
        <v>1.2605999708175659</v>
      </c>
      <c r="D6482">
        <v>8986.2734375</v>
      </c>
    </row>
    <row r="6483" spans="1:4" x14ac:dyDescent="0.3">
      <c r="A6483">
        <v>210.16000000014901</v>
      </c>
      <c r="B6483">
        <v>-749.90865178190381</v>
      </c>
      <c r="C6483">
        <v>1.2610000371932983</v>
      </c>
      <c r="D6483">
        <v>8987.3701171875</v>
      </c>
    </row>
    <row r="6484" spans="1:4" x14ac:dyDescent="0.3">
      <c r="A6484">
        <v>210.23000000044703</v>
      </c>
      <c r="B6484">
        <v>-749.90749831281812</v>
      </c>
      <c r="C6484">
        <v>1.2616000175476074</v>
      </c>
      <c r="D6484">
        <v>8988.4443359375</v>
      </c>
    </row>
    <row r="6485" spans="1:4" x14ac:dyDescent="0.3">
      <c r="A6485">
        <v>210.29000000003725</v>
      </c>
      <c r="B6485">
        <v>-749.90648717962415</v>
      </c>
      <c r="C6485">
        <v>1.2619999647140503</v>
      </c>
      <c r="D6485">
        <v>8989.615234375</v>
      </c>
    </row>
    <row r="6486" spans="1:4" x14ac:dyDescent="0.3">
      <c r="A6486">
        <v>210.35000000055879</v>
      </c>
      <c r="B6486">
        <v>-749.90549559675367</v>
      </c>
      <c r="C6486">
        <v>1.2624000310897827</v>
      </c>
      <c r="D6486">
        <v>8990.6748046875</v>
      </c>
    </row>
    <row r="6487" spans="1:4" x14ac:dyDescent="0.3">
      <c r="A6487">
        <v>210.40000000037253</v>
      </c>
      <c r="B6487">
        <v>-749.90465469442518</v>
      </c>
      <c r="C6487">
        <v>1.2625999450683594</v>
      </c>
      <c r="D6487">
        <v>8991.7294921875</v>
      </c>
    </row>
    <row r="6488" spans="1:4" x14ac:dyDescent="0.3">
      <c r="A6488">
        <v>210.45000000018626</v>
      </c>
      <c r="B6488">
        <v>-749.90382213674695</v>
      </c>
      <c r="C6488">
        <v>1.2630000114440918</v>
      </c>
      <c r="D6488">
        <v>8992.837890625</v>
      </c>
    </row>
    <row r="6489" spans="1:4" x14ac:dyDescent="0.3">
      <c r="A6489">
        <v>210.52000000048429</v>
      </c>
      <c r="B6489">
        <v>-749.90265626989515</v>
      </c>
      <c r="C6489">
        <v>1.2633999586105347</v>
      </c>
      <c r="D6489">
        <v>8993.9375</v>
      </c>
    </row>
    <row r="6490" spans="1:4" x14ac:dyDescent="0.3">
      <c r="A6490">
        <v>210.61000000033528</v>
      </c>
      <c r="B6490">
        <v>-749.90115423284681</v>
      </c>
      <c r="C6490">
        <v>1.2640000581741333</v>
      </c>
      <c r="D6490">
        <v>8995.0126953125</v>
      </c>
    </row>
    <row r="6491" spans="1:4" x14ac:dyDescent="0.3">
      <c r="A6491">
        <v>210.6800000006333</v>
      </c>
      <c r="B6491">
        <v>-749.89999218069227</v>
      </c>
      <c r="C6491">
        <v>1.2644000053405762</v>
      </c>
      <c r="D6491">
        <v>8996.0458984375</v>
      </c>
    </row>
    <row r="6492" spans="1:4" x14ac:dyDescent="0.3">
      <c r="A6492">
        <v>210.75</v>
      </c>
      <c r="B6492">
        <v>-749.89882297598035</v>
      </c>
      <c r="C6492">
        <v>1.264799952507019</v>
      </c>
      <c r="D6492">
        <v>8997.14453125</v>
      </c>
    </row>
    <row r="6493" spans="1:4" x14ac:dyDescent="0.3">
      <c r="A6493">
        <v>210.82000000029802</v>
      </c>
      <c r="B6493">
        <v>-749.89765663229139</v>
      </c>
      <c r="C6493">
        <v>1.2654000520706177</v>
      </c>
      <c r="D6493">
        <v>8998.2041015625</v>
      </c>
    </row>
    <row r="6494" spans="1:4" x14ac:dyDescent="0.3">
      <c r="A6494">
        <v>210.90000000037253</v>
      </c>
      <c r="B6494">
        <v>-749.89631934248121</v>
      </c>
      <c r="C6494">
        <v>1.2657999992370605</v>
      </c>
      <c r="D6494">
        <v>8999.2724609375</v>
      </c>
    </row>
    <row r="6495" spans="1:4" x14ac:dyDescent="0.3">
      <c r="A6495">
        <v>210.98000000044703</v>
      </c>
      <c r="B6495">
        <v>-749.8949880131355</v>
      </c>
      <c r="C6495">
        <v>1.2663999795913696</v>
      </c>
      <c r="D6495">
        <v>9000.3505859375</v>
      </c>
    </row>
    <row r="6496" spans="1:4" x14ac:dyDescent="0.3">
      <c r="A6496">
        <v>211.04000000003725</v>
      </c>
      <c r="B6496">
        <v>-749.89399166189344</v>
      </c>
      <c r="C6496">
        <v>1.2668000459671021</v>
      </c>
      <c r="D6496">
        <v>9001.3701171875</v>
      </c>
    </row>
    <row r="6497" spans="1:4" x14ac:dyDescent="0.3">
      <c r="A6497">
        <v>211.10000000055879</v>
      </c>
      <c r="B6497">
        <v>-749.89298672758252</v>
      </c>
      <c r="C6497">
        <v>1.2671999931335449</v>
      </c>
      <c r="D6497">
        <v>9002.4892578125</v>
      </c>
    </row>
    <row r="6498" spans="1:4" x14ac:dyDescent="0.3">
      <c r="A6498">
        <v>211.15000000037253</v>
      </c>
      <c r="B6498">
        <v>-749.89215965353162</v>
      </c>
      <c r="C6498">
        <v>1.2674000263214111</v>
      </c>
      <c r="D6498">
        <v>9003.5283203125</v>
      </c>
    </row>
    <row r="6499" spans="1:4" x14ac:dyDescent="0.3">
      <c r="A6499">
        <v>211.20000000018626</v>
      </c>
      <c r="B6499">
        <v>-749.89132113538892</v>
      </c>
      <c r="C6499">
        <v>1.267799973487854</v>
      </c>
      <c r="D6499">
        <v>9004.53125</v>
      </c>
    </row>
    <row r="6500" spans="1:4" x14ac:dyDescent="0.3">
      <c r="A6500">
        <v>211.25999999977648</v>
      </c>
      <c r="B6500">
        <v>-749.89032406889112</v>
      </c>
      <c r="C6500">
        <v>1.2682000398635864</v>
      </c>
      <c r="D6500">
        <v>9005.5673828125</v>
      </c>
    </row>
    <row r="6501" spans="1:4" x14ac:dyDescent="0.3">
      <c r="A6501">
        <v>211.35000000055879</v>
      </c>
      <c r="B6501">
        <v>-749.88881869398267</v>
      </c>
      <c r="C6501">
        <v>1.2688000202178955</v>
      </c>
      <c r="D6501">
        <v>9006.6630859375</v>
      </c>
    </row>
    <row r="6502" spans="1:4" x14ac:dyDescent="0.3">
      <c r="A6502">
        <v>211.4300000006333</v>
      </c>
      <c r="B6502">
        <v>-749.88748903356702</v>
      </c>
      <c r="C6502">
        <v>1.2694000005722046</v>
      </c>
      <c r="D6502">
        <v>9007.7294921875</v>
      </c>
    </row>
    <row r="6503" spans="1:4" x14ac:dyDescent="0.3">
      <c r="A6503">
        <v>211.5</v>
      </c>
      <c r="B6503">
        <v>-749.88631982885511</v>
      </c>
      <c r="C6503">
        <v>1.2697999477386475</v>
      </c>
      <c r="D6503">
        <v>9008.7412109375</v>
      </c>
    </row>
    <row r="6504" spans="1:4" x14ac:dyDescent="0.3">
      <c r="A6504">
        <v>211.58999999985099</v>
      </c>
      <c r="B6504">
        <v>-749.88482184492261</v>
      </c>
      <c r="C6504">
        <v>1.2704000473022461</v>
      </c>
      <c r="D6504">
        <v>9009.8955078125</v>
      </c>
    </row>
    <row r="6505" spans="1:4" x14ac:dyDescent="0.3">
      <c r="A6505">
        <v>211.66999999992549</v>
      </c>
      <c r="B6505">
        <v>-749.88349790655286</v>
      </c>
      <c r="C6505">
        <v>1.2709900140762329</v>
      </c>
      <c r="D6505">
        <v>9011.021484375</v>
      </c>
    </row>
    <row r="6506" spans="1:4" x14ac:dyDescent="0.3">
      <c r="A6506">
        <v>211.74000000022352</v>
      </c>
      <c r="B6506">
        <v>-749.88232226453931</v>
      </c>
      <c r="C6506">
        <v>1.271399974822998</v>
      </c>
      <c r="D6506">
        <v>9012.0380859375</v>
      </c>
    </row>
    <row r="6507" spans="1:4" x14ac:dyDescent="0.3">
      <c r="A6507">
        <v>211.81000000052154</v>
      </c>
      <c r="B6507">
        <v>-749.8811563976875</v>
      </c>
      <c r="C6507">
        <v>1.2718000411987305</v>
      </c>
      <c r="D6507">
        <v>9013.08984375</v>
      </c>
    </row>
    <row r="6508" spans="1:4" x14ac:dyDescent="0.3">
      <c r="A6508">
        <v>211.87000000011176</v>
      </c>
      <c r="B6508">
        <v>-749.88015742384107</v>
      </c>
      <c r="C6508">
        <v>1.2721999883651733</v>
      </c>
      <c r="D6508">
        <v>9014.2802734375</v>
      </c>
    </row>
    <row r="6509" spans="1:4" x14ac:dyDescent="0.3">
      <c r="A6509">
        <v>211.91999999992549</v>
      </c>
      <c r="B6509">
        <v>-749.87931890569837</v>
      </c>
      <c r="C6509">
        <v>1.2726000547409058</v>
      </c>
      <c r="D6509">
        <v>9015.2998046875</v>
      </c>
    </row>
    <row r="6510" spans="1:4" x14ac:dyDescent="0.3">
      <c r="A6510">
        <v>211.98000000044703</v>
      </c>
      <c r="B6510">
        <v>-749.87831850134046</v>
      </c>
      <c r="C6510">
        <v>1.2730000019073486</v>
      </c>
      <c r="D6510">
        <v>9016.3876953125</v>
      </c>
    </row>
    <row r="6511" spans="1:4" x14ac:dyDescent="0.3">
      <c r="A6511">
        <v>212.04999999981374</v>
      </c>
      <c r="B6511">
        <v>-749.87715716444166</v>
      </c>
      <c r="C6511">
        <v>1.2735899686813354</v>
      </c>
      <c r="D6511">
        <v>9017.46875</v>
      </c>
    </row>
    <row r="6512" spans="1:4" x14ac:dyDescent="0.3">
      <c r="A6512">
        <v>212.12000000011176</v>
      </c>
      <c r="B6512">
        <v>-749.87598438345105</v>
      </c>
      <c r="C6512">
        <v>1.2740000486373901</v>
      </c>
      <c r="D6512">
        <v>9018.474609375</v>
      </c>
    </row>
    <row r="6513" spans="1:4" x14ac:dyDescent="0.3">
      <c r="A6513">
        <v>212.20999999996275</v>
      </c>
      <c r="B6513">
        <v>-749.87448568426282</v>
      </c>
      <c r="C6513">
        <v>1.2746000289916992</v>
      </c>
      <c r="D6513">
        <v>9019.59765625</v>
      </c>
    </row>
    <row r="6514" spans="1:4" x14ac:dyDescent="0.3">
      <c r="A6514">
        <v>212.29000000003725</v>
      </c>
      <c r="B6514">
        <v>-749.87315507017286</v>
      </c>
      <c r="C6514">
        <v>1.275189995765686</v>
      </c>
      <c r="D6514">
        <v>9020.6337890625</v>
      </c>
    </row>
    <row r="6515" spans="1:4" x14ac:dyDescent="0.3">
      <c r="A6515">
        <v>212.39000000059605</v>
      </c>
      <c r="B6515">
        <v>-749.87148995481641</v>
      </c>
      <c r="C6515">
        <v>1.2757999897003174</v>
      </c>
      <c r="D6515">
        <v>9021.7392578125</v>
      </c>
    </row>
    <row r="6516" spans="1:4" x14ac:dyDescent="0.3">
      <c r="A6516">
        <v>212.45999999996275</v>
      </c>
      <c r="B6516">
        <v>-749.87031884275586</v>
      </c>
      <c r="C6516">
        <v>1.2762000560760498</v>
      </c>
      <c r="D6516">
        <v>9022.7744140625</v>
      </c>
    </row>
    <row r="6517" spans="1:4" x14ac:dyDescent="0.3">
      <c r="A6517">
        <v>212.52000000048429</v>
      </c>
      <c r="B6517">
        <v>-749.86931724630506</v>
      </c>
      <c r="C6517">
        <v>1.2766000032424927</v>
      </c>
      <c r="D6517">
        <v>9023.8408203125</v>
      </c>
    </row>
    <row r="6518" spans="1:4" x14ac:dyDescent="0.3">
      <c r="A6518">
        <v>212.58000000007451</v>
      </c>
      <c r="B6518">
        <v>-749.86832184873731</v>
      </c>
      <c r="C6518">
        <v>1.2771899700164795</v>
      </c>
      <c r="D6518">
        <v>9024.896484375</v>
      </c>
    </row>
    <row r="6519" spans="1:4" x14ac:dyDescent="0.3">
      <c r="A6519">
        <v>212.64000000059605</v>
      </c>
      <c r="B6519">
        <v>-749.86733098112256</v>
      </c>
      <c r="C6519">
        <v>1.2775900363922119</v>
      </c>
      <c r="D6519">
        <v>9026.0849609375</v>
      </c>
    </row>
    <row r="6520" spans="1:4" x14ac:dyDescent="0.3">
      <c r="A6520">
        <v>212.70000000018626</v>
      </c>
      <c r="B6520">
        <v>-749.86632485471875</v>
      </c>
      <c r="C6520">
        <v>1.2779999971389771</v>
      </c>
      <c r="D6520">
        <v>9027.2666015625</v>
      </c>
    </row>
    <row r="6521" spans="1:4" x14ac:dyDescent="0.3">
      <c r="A6521">
        <v>212.75999999977648</v>
      </c>
      <c r="B6521">
        <v>-749.86532635770948</v>
      </c>
      <c r="C6521">
        <v>1.2783999443054199</v>
      </c>
      <c r="D6521">
        <v>9028.2861328125</v>
      </c>
    </row>
    <row r="6522" spans="1:4" x14ac:dyDescent="0.3">
      <c r="A6522">
        <v>212.83000000007451</v>
      </c>
      <c r="B6522">
        <v>-749.86416311346204</v>
      </c>
      <c r="C6522">
        <v>1.2788000106811523</v>
      </c>
      <c r="D6522">
        <v>9029.4111328125</v>
      </c>
    </row>
    <row r="6523" spans="1:4" x14ac:dyDescent="0.3">
      <c r="A6523">
        <v>212.91000000014901</v>
      </c>
      <c r="B6523">
        <v>-749.86282296262891</v>
      </c>
      <c r="C6523">
        <v>1.2793999910354614</v>
      </c>
      <c r="D6523">
        <v>9030.5380859375</v>
      </c>
    </row>
    <row r="6524" spans="1:4" x14ac:dyDescent="0.3">
      <c r="A6524">
        <v>212.99000000022352</v>
      </c>
      <c r="B6524">
        <v>-749.86148328863294</v>
      </c>
      <c r="C6524">
        <v>1.2799999713897705</v>
      </c>
      <c r="D6524">
        <v>9031.6337890625</v>
      </c>
    </row>
    <row r="6525" spans="1:4" x14ac:dyDescent="0.3">
      <c r="A6525">
        <v>213.08999999985099</v>
      </c>
      <c r="B6525">
        <v>-749.85982461057813</v>
      </c>
      <c r="C6525">
        <v>1.2805999517440796</v>
      </c>
      <c r="D6525">
        <v>9032.7099609375</v>
      </c>
    </row>
    <row r="6526" spans="1:4" x14ac:dyDescent="0.3">
      <c r="A6526">
        <v>213.1800000006333</v>
      </c>
      <c r="B6526">
        <v>-749.85832662664563</v>
      </c>
      <c r="C6526">
        <v>1.2812000513076782</v>
      </c>
      <c r="D6526">
        <v>9033.767578125</v>
      </c>
    </row>
    <row r="6527" spans="1:4" x14ac:dyDescent="0.3">
      <c r="A6527">
        <v>213.25</v>
      </c>
      <c r="B6527">
        <v>-749.8571576603523</v>
      </c>
      <c r="C6527">
        <v>1.2815999984741211</v>
      </c>
      <c r="D6527">
        <v>9034.7744140625</v>
      </c>
    </row>
    <row r="6528" spans="1:4" x14ac:dyDescent="0.3">
      <c r="A6528">
        <v>213.31000000052154</v>
      </c>
      <c r="B6528">
        <v>-749.85615153394849</v>
      </c>
      <c r="C6528">
        <v>1.2820099592208862</v>
      </c>
      <c r="D6528">
        <v>9035.916015625</v>
      </c>
    </row>
    <row r="6529" spans="1:4" x14ac:dyDescent="0.3">
      <c r="A6529">
        <v>213.36000000033528</v>
      </c>
      <c r="B6529">
        <v>-749.85532231413038</v>
      </c>
      <c r="C6529">
        <v>1.2824000120162964</v>
      </c>
      <c r="D6529">
        <v>9037.017578125</v>
      </c>
    </row>
    <row r="6530" spans="1:4" x14ac:dyDescent="0.3">
      <c r="A6530">
        <v>213.41999999992549</v>
      </c>
      <c r="B6530">
        <v>-749.85432739339979</v>
      </c>
      <c r="C6530">
        <v>1.2827999591827393</v>
      </c>
      <c r="D6530">
        <v>9038.1591796875</v>
      </c>
    </row>
    <row r="6531" spans="1:4" x14ac:dyDescent="0.3">
      <c r="A6531">
        <v>213.48000000044703</v>
      </c>
      <c r="B6531">
        <v>-749.85332365118177</v>
      </c>
      <c r="C6531">
        <v>1.2832000255584717</v>
      </c>
      <c r="D6531">
        <v>9039.2119140625</v>
      </c>
    </row>
    <row r="6532" spans="1:4" x14ac:dyDescent="0.3">
      <c r="A6532">
        <v>213.54000000003725</v>
      </c>
      <c r="B6532">
        <v>-749.85232229314954</v>
      </c>
      <c r="C6532">
        <v>1.2838000059127808</v>
      </c>
      <c r="D6532">
        <v>9040.236328125</v>
      </c>
    </row>
    <row r="6533" spans="1:4" x14ac:dyDescent="0.3">
      <c r="A6533">
        <v>213.62000000011176</v>
      </c>
      <c r="B6533">
        <v>-749.85099310957105</v>
      </c>
      <c r="C6533">
        <v>1.2841999530792236</v>
      </c>
      <c r="D6533">
        <v>9041.3779296875</v>
      </c>
    </row>
    <row r="6534" spans="1:4" x14ac:dyDescent="0.3">
      <c r="A6534">
        <v>213.69000000040978</v>
      </c>
      <c r="B6534">
        <v>-749.84982867323072</v>
      </c>
      <c r="C6534">
        <v>1.2848000526428223</v>
      </c>
      <c r="D6534">
        <v>9042.416015625</v>
      </c>
    </row>
    <row r="6535" spans="1:4" x14ac:dyDescent="0.3">
      <c r="A6535">
        <v>213.77000000048429</v>
      </c>
      <c r="B6535">
        <v>-749.8484918602577</v>
      </c>
      <c r="C6535">
        <v>1.2854000329971313</v>
      </c>
      <c r="D6535">
        <v>9043.5380859375</v>
      </c>
    </row>
    <row r="6536" spans="1:4" x14ac:dyDescent="0.3">
      <c r="A6536">
        <v>213.87000000011176</v>
      </c>
      <c r="B6536">
        <v>-749.8468238838783</v>
      </c>
      <c r="C6536">
        <v>1.2860000133514404</v>
      </c>
      <c r="D6536">
        <v>9044.626953125</v>
      </c>
    </row>
    <row r="6537" spans="1:4" x14ac:dyDescent="0.3">
      <c r="A6537">
        <v>213.95999999996275</v>
      </c>
      <c r="B6537">
        <v>-749.84532756887586</v>
      </c>
      <c r="C6537">
        <v>1.2867900133132935</v>
      </c>
      <c r="D6537">
        <v>9045.666015625</v>
      </c>
    </row>
    <row r="6538" spans="1:4" x14ac:dyDescent="0.3">
      <c r="A6538">
        <v>214.03000000026077</v>
      </c>
      <c r="B6538">
        <v>-749.84415407262952</v>
      </c>
      <c r="C6538">
        <v>1.2871999740600586</v>
      </c>
      <c r="D6538">
        <v>9046.74609375</v>
      </c>
    </row>
    <row r="6539" spans="1:4" x14ac:dyDescent="0.3">
      <c r="A6539">
        <v>214.08999999985099</v>
      </c>
      <c r="B6539">
        <v>-749.84315629087598</v>
      </c>
      <c r="C6539">
        <v>1.287600040435791</v>
      </c>
      <c r="D6539">
        <v>9047.8642578125</v>
      </c>
    </row>
    <row r="6540" spans="1:4" x14ac:dyDescent="0.3">
      <c r="A6540">
        <v>214.14000000059605</v>
      </c>
      <c r="B6540">
        <v>-749.84231896482618</v>
      </c>
      <c r="C6540">
        <v>1.2879999876022339</v>
      </c>
      <c r="D6540">
        <v>9048.8681640625</v>
      </c>
    </row>
    <row r="6541" spans="1:4" x14ac:dyDescent="0.3">
      <c r="A6541">
        <v>214.20000000018626</v>
      </c>
      <c r="B6541">
        <v>-749.84131879888685</v>
      </c>
      <c r="C6541">
        <v>1.2884000539779663</v>
      </c>
      <c r="D6541">
        <v>9050.0068359375</v>
      </c>
    </row>
    <row r="6542" spans="1:4" x14ac:dyDescent="0.3">
      <c r="A6542">
        <v>214.27000000048429</v>
      </c>
      <c r="B6542">
        <v>-749.8401579388252</v>
      </c>
      <c r="C6542">
        <v>1.2890000343322754</v>
      </c>
      <c r="D6542">
        <v>9051.15625</v>
      </c>
    </row>
    <row r="6543" spans="1:4" x14ac:dyDescent="0.3">
      <c r="A6543">
        <v>214.33999999985099</v>
      </c>
      <c r="B6543">
        <v>-749.83899040304334</v>
      </c>
      <c r="C6543">
        <v>1.2893999814987183</v>
      </c>
      <c r="D6543">
        <v>9052.232421875</v>
      </c>
    </row>
    <row r="6544" spans="1:4" x14ac:dyDescent="0.3">
      <c r="A6544">
        <v>214.4300000006333</v>
      </c>
      <c r="B6544">
        <v>-749.83748645864637</v>
      </c>
      <c r="C6544">
        <v>1.2899999618530273</v>
      </c>
      <c r="D6544">
        <v>9053.34375</v>
      </c>
    </row>
    <row r="6545" spans="1:4" x14ac:dyDescent="0.3">
      <c r="A6545">
        <v>214.5</v>
      </c>
      <c r="B6545">
        <v>-749.83632488332898</v>
      </c>
      <c r="C6545">
        <v>1.2905900478363037</v>
      </c>
      <c r="D6545">
        <v>9054.3818359375</v>
      </c>
    </row>
    <row r="6546" spans="1:4" x14ac:dyDescent="0.3">
      <c r="A6546">
        <v>214.57000000029802</v>
      </c>
      <c r="B6546">
        <v>-749.83515687070997</v>
      </c>
      <c r="C6546">
        <v>1.2910000085830688</v>
      </c>
      <c r="D6546">
        <v>9055.419921875</v>
      </c>
    </row>
    <row r="6547" spans="1:4" x14ac:dyDescent="0.3">
      <c r="A6547">
        <v>214.66000000014901</v>
      </c>
      <c r="B6547">
        <v>-749.83365984045179</v>
      </c>
      <c r="C6547">
        <v>1.2915999889373779</v>
      </c>
      <c r="D6547">
        <v>9056.49609375</v>
      </c>
    </row>
    <row r="6548" spans="1:4" x14ac:dyDescent="0.3">
      <c r="A6548">
        <v>214.75</v>
      </c>
      <c r="B6548">
        <v>-749.83215637289197</v>
      </c>
      <c r="C6548">
        <v>1.292199969291687</v>
      </c>
      <c r="D6548">
        <v>9057.5859375</v>
      </c>
    </row>
    <row r="6549" spans="1:4" x14ac:dyDescent="0.3">
      <c r="A6549">
        <v>214.82000000029802</v>
      </c>
      <c r="B6549">
        <v>-749.83099670492322</v>
      </c>
      <c r="C6549">
        <v>1.2927999496459961</v>
      </c>
      <c r="D6549">
        <v>9058.60546875</v>
      </c>
    </row>
    <row r="6550" spans="1:4" x14ac:dyDescent="0.3">
      <c r="A6550">
        <v>214.87999999988824</v>
      </c>
      <c r="B6550">
        <v>-749.82999010168226</v>
      </c>
      <c r="C6550">
        <v>1.2932000160217285</v>
      </c>
      <c r="D6550">
        <v>9059.744140625</v>
      </c>
    </row>
    <row r="6551" spans="1:4" x14ac:dyDescent="0.3">
      <c r="A6551">
        <v>214.9300000006333</v>
      </c>
      <c r="B6551">
        <v>-749.82915349088819</v>
      </c>
      <c r="C6551">
        <v>1.2935999631881714</v>
      </c>
      <c r="D6551">
        <v>9060.7822265625</v>
      </c>
    </row>
    <row r="6552" spans="1:4" x14ac:dyDescent="0.3">
      <c r="A6552">
        <v>214.99000000022352</v>
      </c>
      <c r="B6552">
        <v>-749.82815761648328</v>
      </c>
      <c r="C6552">
        <v>1.2940000295639038</v>
      </c>
      <c r="D6552">
        <v>9061.810546875</v>
      </c>
    </row>
    <row r="6553" spans="1:4" x14ac:dyDescent="0.3">
      <c r="A6553">
        <v>215.06000000052154</v>
      </c>
      <c r="B6553">
        <v>-749.82699079595716</v>
      </c>
      <c r="C6553">
        <v>1.2943999767303467</v>
      </c>
      <c r="D6553">
        <v>9062.880859375</v>
      </c>
    </row>
    <row r="6554" spans="1:4" x14ac:dyDescent="0.3">
      <c r="A6554">
        <v>215.14000000059605</v>
      </c>
      <c r="B6554">
        <v>-749.82565684400709</v>
      </c>
      <c r="C6554">
        <v>1.2949999570846558</v>
      </c>
      <c r="D6554">
        <v>9063.90234375</v>
      </c>
    </row>
    <row r="6555" spans="1:4" x14ac:dyDescent="0.3">
      <c r="A6555">
        <v>215.20999999996275</v>
      </c>
      <c r="B6555">
        <v>-749.82448978506238</v>
      </c>
      <c r="C6555">
        <v>1.2954000234603882</v>
      </c>
      <c r="D6555">
        <v>9064.91796875</v>
      </c>
    </row>
    <row r="6556" spans="1:4" x14ac:dyDescent="0.3">
      <c r="A6556">
        <v>215.28000000026077</v>
      </c>
      <c r="B6556">
        <v>-749.82332224928052</v>
      </c>
      <c r="C6556">
        <v>1.2960000038146973</v>
      </c>
      <c r="D6556">
        <v>9065.953125</v>
      </c>
    </row>
    <row r="6557" spans="1:4" x14ac:dyDescent="0.3">
      <c r="A6557">
        <v>215.36000000033528</v>
      </c>
      <c r="B6557">
        <v>-749.8219854363075</v>
      </c>
      <c r="C6557">
        <v>1.2965999841690063</v>
      </c>
      <c r="D6557">
        <v>9067.0400390625</v>
      </c>
    </row>
    <row r="6558" spans="1:4" x14ac:dyDescent="0.3">
      <c r="A6558">
        <v>215.45000000018626</v>
      </c>
      <c r="B6558">
        <v>-749.82049293600232</v>
      </c>
      <c r="C6558">
        <v>1.2971999645233154</v>
      </c>
      <c r="D6558">
        <v>9068.0830078125</v>
      </c>
    </row>
    <row r="6559" spans="1:4" x14ac:dyDescent="0.3">
      <c r="A6559">
        <v>215.52000000048429</v>
      </c>
      <c r="B6559">
        <v>-749.81932635389478</v>
      </c>
      <c r="C6559">
        <v>1.2977999448776245</v>
      </c>
      <c r="D6559">
        <v>9069.1318359375</v>
      </c>
    </row>
    <row r="6560" spans="1:4" x14ac:dyDescent="0.3">
      <c r="A6560">
        <v>215.58999999985099</v>
      </c>
      <c r="B6560">
        <v>-749.81815571867139</v>
      </c>
      <c r="C6560">
        <v>1.2982000112533569</v>
      </c>
      <c r="D6560">
        <v>9070.30078125</v>
      </c>
    </row>
    <row r="6561" spans="1:4" x14ac:dyDescent="0.3">
      <c r="A6561">
        <v>215.65000000037253</v>
      </c>
      <c r="B6561">
        <v>-749.81715555273206</v>
      </c>
      <c r="C6561">
        <v>1.2985999584197998</v>
      </c>
      <c r="D6561">
        <v>9071.423828125</v>
      </c>
    </row>
    <row r="6562" spans="1:4" x14ac:dyDescent="0.3">
      <c r="A6562">
        <v>215.70000000018626</v>
      </c>
      <c r="B6562">
        <v>-749.81632871709974</v>
      </c>
      <c r="C6562">
        <v>1.2990000247955322</v>
      </c>
      <c r="D6562">
        <v>9072.4287109375</v>
      </c>
    </row>
    <row r="6563" spans="1:4" x14ac:dyDescent="0.3">
      <c r="A6563">
        <v>215.75999999977648</v>
      </c>
      <c r="B6563">
        <v>-749.81532139860303</v>
      </c>
      <c r="C6563">
        <v>1.2993999719619751</v>
      </c>
      <c r="D6563">
        <v>9073.5595703125</v>
      </c>
    </row>
    <row r="6564" spans="1:4" x14ac:dyDescent="0.3">
      <c r="A6564">
        <v>215.83000000007451</v>
      </c>
      <c r="B6564">
        <v>-749.81416006170423</v>
      </c>
      <c r="C6564">
        <v>1.2998000383377075</v>
      </c>
      <c r="D6564">
        <v>9074.5791015625</v>
      </c>
    </row>
    <row r="6565" spans="1:4" x14ac:dyDescent="0.3">
      <c r="A6565">
        <v>215.91000000014901</v>
      </c>
      <c r="B6565">
        <v>-749.81282467924268</v>
      </c>
      <c r="C6565">
        <v>1.3004000186920166</v>
      </c>
      <c r="D6565">
        <v>9075.7060546875</v>
      </c>
    </row>
    <row r="6566" spans="1:4" x14ac:dyDescent="0.3">
      <c r="A6566">
        <v>215.99000000022352</v>
      </c>
      <c r="B6566">
        <v>-749.81148524366529</v>
      </c>
      <c r="C6566">
        <v>1.3009999990463257</v>
      </c>
      <c r="D6566">
        <v>9076.8193359375</v>
      </c>
    </row>
    <row r="6567" spans="1:4" x14ac:dyDescent="0.3">
      <c r="A6567">
        <v>216.06000000052154</v>
      </c>
      <c r="B6567">
        <v>-749.81032295309217</v>
      </c>
      <c r="C6567">
        <v>1.3015999794006348</v>
      </c>
      <c r="D6567">
        <v>9077.826171875</v>
      </c>
    </row>
    <row r="6568" spans="1:4" x14ac:dyDescent="0.3">
      <c r="A6568">
        <v>216.14000000059605</v>
      </c>
      <c r="B6568">
        <v>-749.80899281583936</v>
      </c>
      <c r="C6568">
        <v>1.3020000457763672</v>
      </c>
      <c r="D6568">
        <v>9078.845703125</v>
      </c>
    </row>
    <row r="6569" spans="1:4" x14ac:dyDescent="0.3">
      <c r="A6569">
        <v>216.22000000067055</v>
      </c>
      <c r="B6569">
        <v>-749.80765433393628</v>
      </c>
      <c r="C6569">
        <v>1.3026000261306763</v>
      </c>
      <c r="D6569">
        <v>9079.8515625</v>
      </c>
    </row>
    <row r="6570" spans="1:4" x14ac:dyDescent="0.3">
      <c r="A6570">
        <v>216.29000000003725</v>
      </c>
      <c r="B6570">
        <v>-749.8064882286659</v>
      </c>
      <c r="C6570">
        <v>1.3029999732971191</v>
      </c>
      <c r="D6570">
        <v>9080.890625</v>
      </c>
    </row>
    <row r="6571" spans="1:4" x14ac:dyDescent="0.3">
      <c r="A6571">
        <v>216.35000000055879</v>
      </c>
      <c r="B6571">
        <v>-749.80549163900525</v>
      </c>
      <c r="C6571">
        <v>1.3034000396728516</v>
      </c>
      <c r="D6571">
        <v>9081.896484375</v>
      </c>
    </row>
    <row r="6572" spans="1:4" x14ac:dyDescent="0.3">
      <c r="A6572">
        <v>216.40000000037253</v>
      </c>
      <c r="B6572">
        <v>-749.80464954458387</v>
      </c>
      <c r="C6572">
        <v>1.3037999868392944</v>
      </c>
      <c r="D6572">
        <v>9082.9306640625</v>
      </c>
    </row>
    <row r="6573" spans="1:4" x14ac:dyDescent="0.3">
      <c r="A6573">
        <v>216.45000000018626</v>
      </c>
      <c r="B6573">
        <v>-749.80382199369581</v>
      </c>
      <c r="C6573">
        <v>1.3042000532150269</v>
      </c>
      <c r="D6573">
        <v>9083.9716796875</v>
      </c>
    </row>
    <row r="6574" spans="1:4" x14ac:dyDescent="0.3">
      <c r="A6574">
        <v>216.50999999977648</v>
      </c>
      <c r="B6574">
        <v>-749.80282564245374</v>
      </c>
      <c r="C6574">
        <v>1.3046000003814697</v>
      </c>
      <c r="D6574">
        <v>9085.1005859375</v>
      </c>
    </row>
    <row r="6575" spans="1:4" x14ac:dyDescent="0.3">
      <c r="A6575">
        <v>216.57000000029802</v>
      </c>
      <c r="B6575">
        <v>-749.80182118497999</v>
      </c>
      <c r="C6575">
        <v>1.3049999475479126</v>
      </c>
      <c r="D6575">
        <v>9086.171875</v>
      </c>
    </row>
    <row r="6576" spans="1:4" x14ac:dyDescent="0.3">
      <c r="A6576">
        <v>216.64000000059605</v>
      </c>
      <c r="B6576">
        <v>-749.80065317236097</v>
      </c>
      <c r="C6576">
        <v>1.305590033531189</v>
      </c>
      <c r="D6576">
        <v>9087.173828125</v>
      </c>
    </row>
    <row r="6577" spans="1:4" x14ac:dyDescent="0.3">
      <c r="A6577">
        <v>216.72000000067055</v>
      </c>
      <c r="B6577">
        <v>-749.79932518087537</v>
      </c>
      <c r="C6577">
        <v>1.3059999942779541</v>
      </c>
      <c r="D6577">
        <v>9088.2666015625</v>
      </c>
    </row>
    <row r="6578" spans="1:4" x14ac:dyDescent="0.3">
      <c r="A6578">
        <v>216.79999999981374</v>
      </c>
      <c r="B6578">
        <v>-749.79798646055372</v>
      </c>
      <c r="C6578">
        <v>1.3065999746322632</v>
      </c>
      <c r="D6578">
        <v>9089.3876953125</v>
      </c>
    </row>
    <row r="6579" spans="1:4" x14ac:dyDescent="0.3">
      <c r="A6579">
        <v>216.87999999988824</v>
      </c>
      <c r="B6579">
        <v>-749.79665584646375</v>
      </c>
      <c r="C6579">
        <v>1.3070000410079956</v>
      </c>
      <c r="D6579">
        <v>9090.4326171875</v>
      </c>
    </row>
    <row r="6580" spans="1:4" x14ac:dyDescent="0.3">
      <c r="A6580">
        <v>216.97000000067055</v>
      </c>
      <c r="B6580">
        <v>-749.79515190206678</v>
      </c>
      <c r="C6580">
        <v>1.3076000213623047</v>
      </c>
      <c r="D6580">
        <v>9091.44140625</v>
      </c>
    </row>
    <row r="6581" spans="1:4" x14ac:dyDescent="0.3">
      <c r="A6581">
        <v>217.04000000003725</v>
      </c>
      <c r="B6581">
        <v>-749.79399032674939</v>
      </c>
      <c r="C6581">
        <v>1.3082000017166138</v>
      </c>
      <c r="D6581">
        <v>9092.4423828125</v>
      </c>
    </row>
    <row r="6582" spans="1:4" x14ac:dyDescent="0.3">
      <c r="A6582">
        <v>217.11000000033528</v>
      </c>
      <c r="B6582">
        <v>-749.79282326780469</v>
      </c>
      <c r="C6582">
        <v>1.3087999820709229</v>
      </c>
      <c r="D6582">
        <v>9093.578125</v>
      </c>
    </row>
    <row r="6583" spans="1:4" x14ac:dyDescent="0.3">
      <c r="A6583">
        <v>217.16999999992549</v>
      </c>
      <c r="B6583">
        <v>-749.79182620130689</v>
      </c>
      <c r="C6583">
        <v>1.3092000484466553</v>
      </c>
      <c r="D6583">
        <v>9094.7451171875</v>
      </c>
    </row>
    <row r="6584" spans="1:4" x14ac:dyDescent="0.3">
      <c r="A6584">
        <v>217.22000000067055</v>
      </c>
      <c r="B6584">
        <v>-749.79098911367566</v>
      </c>
      <c r="C6584">
        <v>1.3093999624252319</v>
      </c>
      <c r="D6584">
        <v>9095.822265625</v>
      </c>
    </row>
    <row r="6585" spans="1:4" x14ac:dyDescent="0.3">
      <c r="A6585">
        <v>217.28000000026077</v>
      </c>
      <c r="B6585">
        <v>-749.78999252401502</v>
      </c>
      <c r="C6585">
        <v>1.3098000288009644</v>
      </c>
      <c r="D6585">
        <v>9096.9873046875</v>
      </c>
    </row>
    <row r="6586" spans="1:4" x14ac:dyDescent="0.3">
      <c r="A6586">
        <v>217.33999999985099</v>
      </c>
      <c r="B6586">
        <v>-749.78898544393689</v>
      </c>
      <c r="C6586">
        <v>1.3101999759674072</v>
      </c>
      <c r="D6586">
        <v>9098.0556640625</v>
      </c>
    </row>
    <row r="6587" spans="1:4" x14ac:dyDescent="0.3">
      <c r="A6587">
        <v>217.41999999992549</v>
      </c>
      <c r="B6587">
        <v>-749.78765077673108</v>
      </c>
      <c r="C6587">
        <v>1.3107999563217163</v>
      </c>
      <c r="D6587">
        <v>9099.208984375</v>
      </c>
    </row>
    <row r="6588" spans="1:4" x14ac:dyDescent="0.3">
      <c r="A6588">
        <v>217.5</v>
      </c>
      <c r="B6588">
        <v>-749.78632159315259</v>
      </c>
      <c r="C6588">
        <v>1.3114000558853149</v>
      </c>
      <c r="D6588">
        <v>9100.298828125</v>
      </c>
    </row>
    <row r="6589" spans="1:4" x14ac:dyDescent="0.3">
      <c r="A6589">
        <v>217.58000000007451</v>
      </c>
      <c r="B6589">
        <v>-749.78498907171399</v>
      </c>
      <c r="C6589">
        <v>1.312000036239624</v>
      </c>
      <c r="D6589">
        <v>9101.330078125</v>
      </c>
    </row>
    <row r="6590" spans="1:4" x14ac:dyDescent="0.3">
      <c r="A6590">
        <v>217.66000000014901</v>
      </c>
      <c r="B6590">
        <v>-749.78365345083387</v>
      </c>
      <c r="C6590">
        <v>1.3123999834060669</v>
      </c>
      <c r="D6590">
        <v>9102.3623046875</v>
      </c>
    </row>
    <row r="6591" spans="1:4" x14ac:dyDescent="0.3">
      <c r="A6591">
        <v>217.75</v>
      </c>
      <c r="B6591">
        <v>-749.78216023527295</v>
      </c>
      <c r="C6591">
        <v>1.312999963760376</v>
      </c>
      <c r="D6591">
        <v>9103.5244140625</v>
      </c>
    </row>
    <row r="6592" spans="1:4" x14ac:dyDescent="0.3">
      <c r="A6592">
        <v>217.82000000029802</v>
      </c>
      <c r="B6592">
        <v>-749.78098483167798</v>
      </c>
      <c r="C6592">
        <v>1.3135999441146851</v>
      </c>
      <c r="D6592">
        <v>9104.6015625</v>
      </c>
    </row>
    <row r="6593" spans="1:4" x14ac:dyDescent="0.3">
      <c r="A6593">
        <v>217.89000000059605</v>
      </c>
      <c r="B6593">
        <v>-749.77982993208082</v>
      </c>
      <c r="C6593">
        <v>1.3140000104904175</v>
      </c>
      <c r="D6593">
        <v>9105.681640625</v>
      </c>
    </row>
    <row r="6594" spans="1:4" x14ac:dyDescent="0.3">
      <c r="A6594">
        <v>217.95000000018626</v>
      </c>
      <c r="B6594">
        <v>-749.77882380567701</v>
      </c>
      <c r="C6594">
        <v>1.3143999576568604</v>
      </c>
      <c r="D6594">
        <v>9106.80859375</v>
      </c>
    </row>
    <row r="6595" spans="1:4" x14ac:dyDescent="0.3">
      <c r="A6595">
        <v>218.00999999977648</v>
      </c>
      <c r="B6595">
        <v>-749.77782435499341</v>
      </c>
      <c r="C6595">
        <v>1.3148000240325928</v>
      </c>
      <c r="D6595">
        <v>9107.9638671875</v>
      </c>
    </row>
    <row r="6596" spans="1:4" x14ac:dyDescent="0.3">
      <c r="A6596">
        <v>218.07000000029802</v>
      </c>
      <c r="B6596">
        <v>-749.77682156644971</v>
      </c>
      <c r="C6596">
        <v>1.3151999711990356</v>
      </c>
      <c r="D6596">
        <v>9109.099609375</v>
      </c>
    </row>
    <row r="6597" spans="1:4" x14ac:dyDescent="0.3">
      <c r="A6597">
        <v>218.14000000059605</v>
      </c>
      <c r="B6597">
        <v>-749.7756568916908</v>
      </c>
      <c r="C6597">
        <v>1.315790057182312</v>
      </c>
      <c r="D6597">
        <v>9110.1064453125</v>
      </c>
    </row>
    <row r="6598" spans="1:4" x14ac:dyDescent="0.3">
      <c r="A6598">
        <v>218.22000000067055</v>
      </c>
      <c r="B6598">
        <v>-749.77432365499646</v>
      </c>
      <c r="C6598">
        <v>1.3163900375366211</v>
      </c>
      <c r="D6598">
        <v>9111.212890625</v>
      </c>
    </row>
    <row r="6599" spans="1:4" x14ac:dyDescent="0.3">
      <c r="A6599">
        <v>218.29999999981374</v>
      </c>
      <c r="B6599">
        <v>-749.77298755727918</v>
      </c>
      <c r="C6599">
        <v>1.3167999982833862</v>
      </c>
      <c r="D6599">
        <v>9112.2275390625</v>
      </c>
    </row>
    <row r="6600" spans="1:4" x14ac:dyDescent="0.3">
      <c r="A6600">
        <v>218.39000000059605</v>
      </c>
      <c r="B6600">
        <v>-749.77148623548658</v>
      </c>
      <c r="C6600">
        <v>1.3173999786376953</v>
      </c>
      <c r="D6600">
        <v>9113.2822265625</v>
      </c>
    </row>
    <row r="6601" spans="1:4" x14ac:dyDescent="0.3">
      <c r="A6601">
        <v>218.49000000022352</v>
      </c>
      <c r="B6601">
        <v>-749.76982398115308</v>
      </c>
      <c r="C6601">
        <v>1.3179999589920044</v>
      </c>
      <c r="D6601">
        <v>9114.349609375</v>
      </c>
    </row>
    <row r="6602" spans="1:4" x14ac:dyDescent="0.3">
      <c r="A6602">
        <v>218.58000000007451</v>
      </c>
      <c r="B6602">
        <v>-749.76832552038343</v>
      </c>
      <c r="C6602">
        <v>1.318600058555603</v>
      </c>
      <c r="D6602">
        <v>9115.4873046875</v>
      </c>
    </row>
    <row r="6603" spans="1:4" x14ac:dyDescent="0.3">
      <c r="A6603">
        <v>218.66000000014901</v>
      </c>
      <c r="B6603">
        <v>-749.76699419103772</v>
      </c>
      <c r="C6603">
        <v>1.3192000389099121</v>
      </c>
      <c r="D6603">
        <v>9116.60546875</v>
      </c>
    </row>
    <row r="6604" spans="1:4" x14ac:dyDescent="0.3">
      <c r="A6604">
        <v>218.73000000044703</v>
      </c>
      <c r="B6604">
        <v>-749.76582498632581</v>
      </c>
      <c r="C6604">
        <v>1.319599986076355</v>
      </c>
      <c r="D6604">
        <v>9117.7861328125</v>
      </c>
    </row>
    <row r="6605" spans="1:4" x14ac:dyDescent="0.3">
      <c r="A6605">
        <v>218.79000000003725</v>
      </c>
      <c r="B6605">
        <v>-749.76482195936353</v>
      </c>
      <c r="C6605">
        <v>1.3200000524520874</v>
      </c>
      <c r="D6605">
        <v>9118.853515625</v>
      </c>
    </row>
    <row r="6606" spans="1:4" x14ac:dyDescent="0.3">
      <c r="A6606">
        <v>218.86000000033528</v>
      </c>
      <c r="B6606">
        <v>-749.76365346990735</v>
      </c>
      <c r="C6606">
        <v>1.3206000328063965</v>
      </c>
      <c r="D6606">
        <v>9119.8671875</v>
      </c>
    </row>
    <row r="6607" spans="1:4" x14ac:dyDescent="0.3">
      <c r="A6607">
        <v>218.94000000040978</v>
      </c>
      <c r="B6607">
        <v>-749.76231904112012</v>
      </c>
      <c r="C6607">
        <v>1.3212000131607056</v>
      </c>
      <c r="D6607">
        <v>9120.916015625</v>
      </c>
    </row>
    <row r="6608" spans="1:4" x14ac:dyDescent="0.3">
      <c r="A6608">
        <v>219.03000000026077</v>
      </c>
      <c r="B6608">
        <v>-749.76081986509473</v>
      </c>
      <c r="C6608">
        <v>1.3215999603271484</v>
      </c>
      <c r="D6608">
        <v>9122.001953125</v>
      </c>
    </row>
    <row r="6609" spans="1:4" x14ac:dyDescent="0.3">
      <c r="A6609">
        <v>219.12000000011176</v>
      </c>
      <c r="B6609">
        <v>-749.7593268879524</v>
      </c>
      <c r="C6609">
        <v>1.3221999406814575</v>
      </c>
      <c r="D6609">
        <v>9123.0146484375</v>
      </c>
    </row>
    <row r="6610" spans="1:4" x14ac:dyDescent="0.3">
      <c r="A6610">
        <v>219.22000000067055</v>
      </c>
      <c r="B6610">
        <v>-749.75765771948011</v>
      </c>
      <c r="C6610">
        <v>1.3229899406433105</v>
      </c>
      <c r="D6610">
        <v>9124.041015625</v>
      </c>
    </row>
    <row r="6611" spans="1:4" x14ac:dyDescent="0.3">
      <c r="A6611">
        <v>219.31000000052154</v>
      </c>
      <c r="B6611">
        <v>-749.75615735136182</v>
      </c>
      <c r="C6611">
        <v>1.3234000205993652</v>
      </c>
      <c r="D6611">
        <v>9125.1298828125</v>
      </c>
    </row>
    <row r="6612" spans="1:4" x14ac:dyDescent="0.3">
      <c r="A6612">
        <v>219.39000000059605</v>
      </c>
      <c r="B6612">
        <v>-749.75481958471448</v>
      </c>
      <c r="C6612">
        <v>1.3240000009536743</v>
      </c>
      <c r="D6612">
        <v>9126.1884765625</v>
      </c>
    </row>
    <row r="6613" spans="1:4" x14ac:dyDescent="0.3">
      <c r="A6613">
        <v>219.45999999996275</v>
      </c>
      <c r="B6613">
        <v>-749.75365705572278</v>
      </c>
      <c r="C6613">
        <v>1.3243999481201172</v>
      </c>
      <c r="D6613">
        <v>9127.259765625</v>
      </c>
    </row>
    <row r="6614" spans="1:4" x14ac:dyDescent="0.3">
      <c r="A6614">
        <v>219.53000000026077</v>
      </c>
      <c r="B6614">
        <v>-749.75248665891797</v>
      </c>
      <c r="C6614">
        <v>1.3248000144958496</v>
      </c>
      <c r="D6614">
        <v>9128.3623046875</v>
      </c>
    </row>
    <row r="6615" spans="1:4" x14ac:dyDescent="0.3">
      <c r="A6615">
        <v>219.60000000055879</v>
      </c>
      <c r="B6615">
        <v>-749.75132126890333</v>
      </c>
      <c r="C6615">
        <v>1.3253999948501587</v>
      </c>
      <c r="D6615">
        <v>9129.38671875</v>
      </c>
    </row>
    <row r="6616" spans="1:4" x14ac:dyDescent="0.3">
      <c r="A6616">
        <v>219.69000000040978</v>
      </c>
      <c r="B6616">
        <v>-749.74982733808667</v>
      </c>
      <c r="C6616">
        <v>1.3259999752044678</v>
      </c>
      <c r="D6616">
        <v>9130.51171875</v>
      </c>
    </row>
    <row r="6617" spans="1:4" x14ac:dyDescent="0.3">
      <c r="A6617">
        <v>219.78000000026077</v>
      </c>
      <c r="B6617">
        <v>-749.7483233936897</v>
      </c>
      <c r="C6617">
        <v>1.3265999555587769</v>
      </c>
      <c r="D6617">
        <v>9131.5224609375</v>
      </c>
    </row>
    <row r="6618" spans="1:4" x14ac:dyDescent="0.3">
      <c r="A6618">
        <v>219.87000000011176</v>
      </c>
      <c r="B6618">
        <v>-749.74682421766431</v>
      </c>
      <c r="C6618">
        <v>1.3270000219345093</v>
      </c>
      <c r="D6618">
        <v>9132.5615234375</v>
      </c>
    </row>
    <row r="6619" spans="1:4" x14ac:dyDescent="0.3">
      <c r="A6619">
        <v>219.97000000067055</v>
      </c>
      <c r="B6619">
        <v>-749.74515767179639</v>
      </c>
      <c r="C6619">
        <v>1.3278000354766846</v>
      </c>
      <c r="D6619">
        <v>9133.4375</v>
      </c>
    </row>
    <row r="6620" spans="1:4" x14ac:dyDescent="0.3">
      <c r="A6620">
        <v>220.07000000029802</v>
      </c>
      <c r="B6620">
        <v>-749.74348230444105</v>
      </c>
      <c r="C6620">
        <v>1.3284000158309937</v>
      </c>
      <c r="D6620">
        <v>9134.4560546875</v>
      </c>
    </row>
    <row r="6621" spans="1:4" x14ac:dyDescent="0.3">
      <c r="A6621">
        <v>220.14000000059605</v>
      </c>
      <c r="B6621">
        <v>-749.74232549749524</v>
      </c>
      <c r="C6621">
        <v>1.3287999629974365</v>
      </c>
      <c r="D6621">
        <v>9135.537109375</v>
      </c>
    </row>
    <row r="6622" spans="1:4" x14ac:dyDescent="0.3">
      <c r="A6622">
        <v>220.20000000018626</v>
      </c>
      <c r="B6622">
        <v>-749.74133105360181</v>
      </c>
      <c r="C6622">
        <v>1.3292000293731689</v>
      </c>
      <c r="D6622">
        <v>9136.6259765625</v>
      </c>
    </row>
    <row r="6623" spans="1:4" x14ac:dyDescent="0.3">
      <c r="A6623">
        <v>220.25999999977648</v>
      </c>
      <c r="B6623">
        <v>-749.74031872831495</v>
      </c>
      <c r="C6623">
        <v>1.3295999765396118</v>
      </c>
      <c r="D6623">
        <v>9137.6806640625</v>
      </c>
    </row>
    <row r="6624" spans="1:4" x14ac:dyDescent="0.3">
      <c r="A6624">
        <v>220.33000000007451</v>
      </c>
      <c r="B6624">
        <v>-749.73915834509046</v>
      </c>
      <c r="C6624">
        <v>1.3300000429153442</v>
      </c>
      <c r="D6624">
        <v>9138.724609375</v>
      </c>
    </row>
    <row r="6625" spans="1:4" x14ac:dyDescent="0.3">
      <c r="A6625">
        <v>220.41999999992549</v>
      </c>
      <c r="B6625">
        <v>-749.73765797697217</v>
      </c>
      <c r="C6625">
        <v>1.3306000232696533</v>
      </c>
      <c r="D6625">
        <v>9139.81640625</v>
      </c>
    </row>
    <row r="6626" spans="1:4" x14ac:dyDescent="0.3">
      <c r="A6626">
        <v>220.52000000048429</v>
      </c>
      <c r="B6626">
        <v>-749.73599357687146</v>
      </c>
      <c r="C6626">
        <v>1.3313900232315063</v>
      </c>
      <c r="D6626">
        <v>9140.7470703125</v>
      </c>
    </row>
    <row r="6627" spans="1:4" x14ac:dyDescent="0.3">
      <c r="A6627">
        <v>220.62000000011176</v>
      </c>
      <c r="B6627">
        <v>-749.73432464681775</v>
      </c>
      <c r="C6627">
        <v>1.3317999839782715</v>
      </c>
      <c r="D6627">
        <v>9141.779296875</v>
      </c>
    </row>
    <row r="6628" spans="1:4" x14ac:dyDescent="0.3">
      <c r="A6628">
        <v>220.72000000067055</v>
      </c>
      <c r="B6628">
        <v>-749.73265643201978</v>
      </c>
      <c r="C6628">
        <v>1.3325999975204468</v>
      </c>
      <c r="D6628">
        <v>9142.529296875</v>
      </c>
    </row>
    <row r="6629" spans="1:4" x14ac:dyDescent="0.3">
      <c r="A6629">
        <v>220.82000000029802</v>
      </c>
      <c r="B6629">
        <v>-749.73099703870923</v>
      </c>
      <c r="C6629">
        <v>1.3331999778747559</v>
      </c>
      <c r="D6629">
        <v>9143.490234375</v>
      </c>
    </row>
    <row r="6630" spans="1:4" x14ac:dyDescent="0.3">
      <c r="A6630">
        <v>220.89000000059605</v>
      </c>
      <c r="B6630">
        <v>-749.72981901250989</v>
      </c>
      <c r="C6630">
        <v>1.3336000442504883</v>
      </c>
      <c r="D6630">
        <v>9144.619140625</v>
      </c>
    </row>
    <row r="6631" spans="1:4" x14ac:dyDescent="0.3">
      <c r="A6631">
        <v>220.95000000018626</v>
      </c>
      <c r="B6631">
        <v>-749.72882218443067</v>
      </c>
      <c r="C6631">
        <v>1.3339999914169312</v>
      </c>
      <c r="D6631">
        <v>9145.6484375</v>
      </c>
    </row>
    <row r="6632" spans="1:4" x14ac:dyDescent="0.3">
      <c r="A6632">
        <v>221</v>
      </c>
      <c r="B6632">
        <v>-749.72798867307813</v>
      </c>
      <c r="C6632">
        <v>1.3342000246047974</v>
      </c>
      <c r="D6632">
        <v>9146.6953125</v>
      </c>
    </row>
    <row r="6633" spans="1:4" x14ac:dyDescent="0.3">
      <c r="A6633">
        <v>221.06000000052154</v>
      </c>
      <c r="B6633">
        <v>-749.72698993765027</v>
      </c>
      <c r="C6633">
        <v>1.3345999717712402</v>
      </c>
      <c r="D6633">
        <v>9147.798828125</v>
      </c>
    </row>
    <row r="6634" spans="1:4" x14ac:dyDescent="0.3">
      <c r="A6634">
        <v>221.14000000059605</v>
      </c>
      <c r="B6634">
        <v>-749.72565503202588</v>
      </c>
      <c r="C6634">
        <v>1.3350000381469727</v>
      </c>
      <c r="D6634">
        <v>9148.89453125</v>
      </c>
    </row>
    <row r="6635" spans="1:4" x14ac:dyDescent="0.3">
      <c r="A6635">
        <v>221.23000000044703</v>
      </c>
      <c r="B6635">
        <v>-749.72415847860486</v>
      </c>
      <c r="C6635">
        <v>1.3356000185012817</v>
      </c>
      <c r="D6635">
        <v>9150.00390625</v>
      </c>
    </row>
    <row r="6636" spans="1:4" x14ac:dyDescent="0.3">
      <c r="A6636">
        <v>221.31000000052154</v>
      </c>
      <c r="B6636">
        <v>-749.722822142469</v>
      </c>
      <c r="C6636">
        <v>1.3359999656677246</v>
      </c>
      <c r="D6636">
        <v>9151.0361328125</v>
      </c>
    </row>
    <row r="6637" spans="1:4" x14ac:dyDescent="0.3">
      <c r="A6637">
        <v>221.39000000059605</v>
      </c>
      <c r="B6637">
        <v>-749.72149128996045</v>
      </c>
      <c r="C6637">
        <v>1.3365999460220337</v>
      </c>
      <c r="D6637">
        <v>9152.0537109375</v>
      </c>
    </row>
    <row r="6638" spans="1:4" x14ac:dyDescent="0.3">
      <c r="A6638">
        <v>221.48000000044703</v>
      </c>
      <c r="B6638">
        <v>-749.71998233877332</v>
      </c>
      <c r="C6638">
        <v>1.3370000123977661</v>
      </c>
      <c r="D6638">
        <v>9153.095703125</v>
      </c>
    </row>
    <row r="6639" spans="1:4" x14ac:dyDescent="0.3">
      <c r="A6639">
        <v>221.58000000007451</v>
      </c>
      <c r="B6639">
        <v>-749.71832223020704</v>
      </c>
      <c r="C6639">
        <v>1.3378000259399414</v>
      </c>
      <c r="D6639">
        <v>9154.1318359375</v>
      </c>
    </row>
    <row r="6640" spans="1:4" x14ac:dyDescent="0.3">
      <c r="A6640">
        <v>221.65000000037253</v>
      </c>
      <c r="B6640">
        <v>-749.71715922437818</v>
      </c>
      <c r="C6640">
        <v>1.3381999731063843</v>
      </c>
      <c r="D6640">
        <v>9155.2060546875</v>
      </c>
    </row>
    <row r="6641" spans="1:4" x14ac:dyDescent="0.3">
      <c r="A6641">
        <v>221.70999999996275</v>
      </c>
      <c r="B6641">
        <v>-749.71615285955579</v>
      </c>
      <c r="C6641">
        <v>1.3384000062942505</v>
      </c>
      <c r="D6641">
        <v>9156.3896484375</v>
      </c>
    </row>
    <row r="6642" spans="1:4" x14ac:dyDescent="0.3">
      <c r="A6642">
        <v>221.75999999977648</v>
      </c>
      <c r="B6642">
        <v>-749.71532483183057</v>
      </c>
      <c r="C6642">
        <v>1.3387999534606934</v>
      </c>
      <c r="D6642">
        <v>9157.435546875</v>
      </c>
    </row>
    <row r="6643" spans="1:4" x14ac:dyDescent="0.3">
      <c r="A6643">
        <v>221.81000000052154</v>
      </c>
      <c r="B6643">
        <v>-749.71449012838514</v>
      </c>
      <c r="C6643">
        <v>1.3392000198364258</v>
      </c>
      <c r="D6643">
        <v>9158.5302734375</v>
      </c>
    </row>
    <row r="6644" spans="1:4" x14ac:dyDescent="0.3">
      <c r="A6644">
        <v>221.87000000011176</v>
      </c>
      <c r="B6644">
        <v>-749.71349163137586</v>
      </c>
      <c r="C6644">
        <v>1.3395999670028687</v>
      </c>
      <c r="D6644">
        <v>9159.72265625</v>
      </c>
    </row>
    <row r="6645" spans="1:4" x14ac:dyDescent="0.3">
      <c r="A6645">
        <v>221.94000000040978</v>
      </c>
      <c r="B6645">
        <v>-749.71232504926832</v>
      </c>
      <c r="C6645">
        <v>1.3400000333786011</v>
      </c>
      <c r="D6645">
        <v>9160.8330078125</v>
      </c>
    </row>
    <row r="6646" spans="1:4" x14ac:dyDescent="0.3">
      <c r="A6646">
        <v>222.00999999977648</v>
      </c>
      <c r="B6646">
        <v>-749.71115679823072</v>
      </c>
      <c r="C6646">
        <v>1.3403999805450439</v>
      </c>
      <c r="D6646">
        <v>9161.8544921875</v>
      </c>
    </row>
    <row r="6647" spans="1:4" x14ac:dyDescent="0.3">
      <c r="A6647">
        <v>222.08000000007451</v>
      </c>
      <c r="B6647">
        <v>-749.70998830877454</v>
      </c>
      <c r="C6647">
        <v>1.3408000469207764</v>
      </c>
      <c r="D6647">
        <v>9162.935546875</v>
      </c>
    </row>
    <row r="6648" spans="1:4" x14ac:dyDescent="0.3">
      <c r="A6648">
        <v>222.15000000037253</v>
      </c>
      <c r="B6648">
        <v>-749.70882196508558</v>
      </c>
      <c r="C6648">
        <v>1.3411999940872192</v>
      </c>
      <c r="D6648">
        <v>9163.9521484375</v>
      </c>
    </row>
    <row r="6649" spans="1:4" x14ac:dyDescent="0.3">
      <c r="A6649">
        <v>222.23000000044703</v>
      </c>
      <c r="B6649">
        <v>-749.70749206625135</v>
      </c>
      <c r="C6649">
        <v>1.3415999412536621</v>
      </c>
      <c r="D6649">
        <v>9165.0126953125</v>
      </c>
    </row>
    <row r="6650" spans="1:4" x14ac:dyDescent="0.3">
      <c r="A6650">
        <v>222.29999999981374</v>
      </c>
      <c r="B6650">
        <v>-749.70632119260938</v>
      </c>
      <c r="C6650">
        <v>1.3422000408172607</v>
      </c>
      <c r="D6650">
        <v>9166.0478515625</v>
      </c>
    </row>
    <row r="6651" spans="1:4" x14ac:dyDescent="0.3">
      <c r="A6651">
        <v>222.37000000011176</v>
      </c>
      <c r="B6651">
        <v>-749.7051469811073</v>
      </c>
      <c r="C6651">
        <v>1.3425899744033813</v>
      </c>
      <c r="D6651">
        <v>9167.0673828125</v>
      </c>
    </row>
    <row r="6652" spans="1:4" x14ac:dyDescent="0.3">
      <c r="A6652">
        <v>222.4300000006333</v>
      </c>
      <c r="B6652">
        <v>-749.7041511067024</v>
      </c>
      <c r="C6652">
        <v>1.3428000211715698</v>
      </c>
      <c r="D6652">
        <v>9168.103515625</v>
      </c>
    </row>
    <row r="6653" spans="1:4" x14ac:dyDescent="0.3">
      <c r="A6653">
        <v>222.48000000044703</v>
      </c>
      <c r="B6653">
        <v>-749.70331688009412</v>
      </c>
      <c r="C6653">
        <v>1.3431999683380127</v>
      </c>
      <c r="D6653">
        <v>9169.1279296875</v>
      </c>
    </row>
    <row r="6654" spans="1:4" x14ac:dyDescent="0.3">
      <c r="A6654">
        <v>222.53000000026077</v>
      </c>
      <c r="B6654">
        <v>-749.70249075971753</v>
      </c>
      <c r="C6654">
        <v>1.3434000015258789</v>
      </c>
      <c r="D6654">
        <v>9170.1806640625</v>
      </c>
    </row>
    <row r="6655" spans="1:4" x14ac:dyDescent="0.3">
      <c r="A6655">
        <v>222.58000000007451</v>
      </c>
      <c r="B6655">
        <v>-749.70165128790052</v>
      </c>
      <c r="C6655">
        <v>1.3437999486923218</v>
      </c>
      <c r="D6655">
        <v>9171.2392578125</v>
      </c>
    </row>
    <row r="6656" spans="1:4" x14ac:dyDescent="0.3">
      <c r="A6656">
        <v>222.64000000059605</v>
      </c>
      <c r="B6656">
        <v>-749.70065922819288</v>
      </c>
      <c r="C6656">
        <v>1.3442000150680542</v>
      </c>
      <c r="D6656">
        <v>9172.431640625</v>
      </c>
    </row>
    <row r="6657" spans="1:4" x14ac:dyDescent="0.3">
      <c r="A6657">
        <v>222.70000000018626</v>
      </c>
      <c r="B6657">
        <v>-749.69965524755628</v>
      </c>
      <c r="C6657">
        <v>1.3445899486541748</v>
      </c>
      <c r="D6657">
        <v>9173.5087890625</v>
      </c>
    </row>
    <row r="6658" spans="1:4" x14ac:dyDescent="0.3">
      <c r="A6658">
        <v>222.78000000026077</v>
      </c>
      <c r="B6658">
        <v>-749.69832081876905</v>
      </c>
      <c r="C6658">
        <v>1.3450000286102295</v>
      </c>
      <c r="D6658">
        <v>9174.52734375</v>
      </c>
    </row>
    <row r="6659" spans="1:4" x14ac:dyDescent="0.3">
      <c r="A6659">
        <v>222.83999999985099</v>
      </c>
      <c r="B6659">
        <v>-749.69732875906141</v>
      </c>
      <c r="C6659">
        <v>1.3453999757766724</v>
      </c>
      <c r="D6659">
        <v>9175.5283203125</v>
      </c>
    </row>
    <row r="6660" spans="1:4" x14ac:dyDescent="0.3">
      <c r="A6660">
        <v>222.91000000014901</v>
      </c>
      <c r="B6660">
        <v>-749.69615073286207</v>
      </c>
      <c r="C6660">
        <v>1.3458000421524048</v>
      </c>
      <c r="D6660">
        <v>9176.634765625</v>
      </c>
    </row>
    <row r="6661" spans="1:4" x14ac:dyDescent="0.3">
      <c r="A6661">
        <v>222.99000000022352</v>
      </c>
      <c r="B6661">
        <v>-749.6948246487251</v>
      </c>
      <c r="C6661">
        <v>1.3463900089263916</v>
      </c>
      <c r="D6661">
        <v>9177.73828125</v>
      </c>
    </row>
    <row r="6662" spans="1:4" x14ac:dyDescent="0.3">
      <c r="A6662">
        <v>223.06000000052154</v>
      </c>
      <c r="B6662">
        <v>-749.69365329824598</v>
      </c>
      <c r="C6662">
        <v>1.3467999696731567</v>
      </c>
      <c r="D6662">
        <v>9178.859375</v>
      </c>
    </row>
    <row r="6663" spans="1:4" x14ac:dyDescent="0.3">
      <c r="A6663">
        <v>223.12999999988824</v>
      </c>
      <c r="B6663">
        <v>-749.69249100767286</v>
      </c>
      <c r="C6663">
        <v>1.3470000028610229</v>
      </c>
      <c r="D6663">
        <v>9179.9189453125</v>
      </c>
    </row>
    <row r="6664" spans="1:4" x14ac:dyDescent="0.3">
      <c r="A6664">
        <v>223.20000000018626</v>
      </c>
      <c r="B6664">
        <v>-749.69132728658826</v>
      </c>
      <c r="C6664">
        <v>1.3475899696350098</v>
      </c>
      <c r="D6664">
        <v>9181.060546875</v>
      </c>
    </row>
    <row r="6665" spans="1:4" x14ac:dyDescent="0.3">
      <c r="A6665">
        <v>223.25</v>
      </c>
      <c r="B6665">
        <v>-749.69049377523572</v>
      </c>
      <c r="C6665">
        <v>1.3478000164031982</v>
      </c>
      <c r="D6665">
        <v>9182.06640625</v>
      </c>
    </row>
    <row r="6666" spans="1:4" x14ac:dyDescent="0.3">
      <c r="A6666">
        <v>223.29999999981374</v>
      </c>
      <c r="B6666">
        <v>-749.68965478025586</v>
      </c>
      <c r="C6666">
        <v>1.3481899499893188</v>
      </c>
      <c r="D6666">
        <v>9183.1416015625</v>
      </c>
    </row>
    <row r="6667" spans="1:4" x14ac:dyDescent="0.3">
      <c r="A6667">
        <v>223.36000000033528</v>
      </c>
      <c r="B6667">
        <v>-749.68865318380506</v>
      </c>
      <c r="C6667">
        <v>1.3486000299453735</v>
      </c>
      <c r="D6667">
        <v>9184.30859375</v>
      </c>
    </row>
    <row r="6668" spans="1:4" x14ac:dyDescent="0.3">
      <c r="A6668">
        <v>223.41999999992549</v>
      </c>
      <c r="B6668">
        <v>-749.68766040884168</v>
      </c>
      <c r="C6668">
        <v>1.3487999439239502</v>
      </c>
      <c r="D6668">
        <v>9185.376953125</v>
      </c>
    </row>
    <row r="6669" spans="1:4" x14ac:dyDescent="0.3">
      <c r="A6669">
        <v>223.48000000044703</v>
      </c>
      <c r="B6669">
        <v>-749.68665642820508</v>
      </c>
      <c r="C6669">
        <v>1.3492000102996826</v>
      </c>
      <c r="D6669">
        <v>9186.412109375</v>
      </c>
    </row>
    <row r="6670" spans="1:4" x14ac:dyDescent="0.3">
      <c r="A6670">
        <v>223.56000000052154</v>
      </c>
      <c r="B6670">
        <v>-749.68532509885938</v>
      </c>
      <c r="C6670">
        <v>1.3497999906539917</v>
      </c>
      <c r="D6670">
        <v>9187.478515625</v>
      </c>
    </row>
    <row r="6671" spans="1:4" x14ac:dyDescent="0.3">
      <c r="A6671">
        <v>223.62999999988824</v>
      </c>
      <c r="B6671">
        <v>-749.68415827833326</v>
      </c>
      <c r="C6671">
        <v>1.3502000570297241</v>
      </c>
      <c r="D6671">
        <v>9188.51953125</v>
      </c>
    </row>
    <row r="6672" spans="1:4" x14ac:dyDescent="0.3">
      <c r="A6672">
        <v>223.70999999996275</v>
      </c>
      <c r="B6672">
        <v>-749.68282909475477</v>
      </c>
      <c r="C6672">
        <v>1.350600004196167</v>
      </c>
      <c r="D6672">
        <v>9189.5810546875</v>
      </c>
    </row>
    <row r="6673" spans="1:4" x14ac:dyDescent="0.3">
      <c r="A6673">
        <v>223.79000000003725</v>
      </c>
      <c r="B6673">
        <v>-749.6814972885719</v>
      </c>
      <c r="C6673">
        <v>1.3511999845504761</v>
      </c>
      <c r="D6673">
        <v>9190.595703125</v>
      </c>
    </row>
    <row r="6674" spans="1:4" x14ac:dyDescent="0.3">
      <c r="A6674">
        <v>223.86000000033528</v>
      </c>
      <c r="B6674">
        <v>-749.68032283865125</v>
      </c>
      <c r="C6674">
        <v>1.3516000509262085</v>
      </c>
      <c r="D6674">
        <v>9191.6865234375</v>
      </c>
    </row>
    <row r="6675" spans="1:4" x14ac:dyDescent="0.3">
      <c r="A6675">
        <v>223.91999999992549</v>
      </c>
      <c r="B6675">
        <v>-749.67931981168897</v>
      </c>
      <c r="C6675">
        <v>1.3519999980926514</v>
      </c>
      <c r="D6675">
        <v>9192.763671875</v>
      </c>
    </row>
    <row r="6676" spans="1:4" x14ac:dyDescent="0.3">
      <c r="A6676">
        <v>223.98000000044703</v>
      </c>
      <c r="B6676">
        <v>-749.67832274519117</v>
      </c>
      <c r="C6676">
        <v>1.3523999452590942</v>
      </c>
      <c r="D6676">
        <v>9193.8271484375</v>
      </c>
    </row>
    <row r="6677" spans="1:4" x14ac:dyDescent="0.3">
      <c r="A6677">
        <v>224.04000000003725</v>
      </c>
      <c r="B6677">
        <v>-749.67732377134473</v>
      </c>
      <c r="C6677">
        <v>1.3528000116348267</v>
      </c>
      <c r="D6677">
        <v>9194.9765625</v>
      </c>
    </row>
    <row r="6678" spans="1:4" x14ac:dyDescent="0.3">
      <c r="A6678">
        <v>224.10000000055879</v>
      </c>
      <c r="B6678">
        <v>-749.67632265173108</v>
      </c>
      <c r="C6678">
        <v>1.3531999588012695</v>
      </c>
      <c r="D6678">
        <v>9196.1123046875</v>
      </c>
    </row>
    <row r="6679" spans="1:4" x14ac:dyDescent="0.3">
      <c r="A6679">
        <v>224.16000000014901</v>
      </c>
      <c r="B6679">
        <v>-749.6753196247688</v>
      </c>
      <c r="C6679">
        <v>1.353600025177002</v>
      </c>
      <c r="D6679">
        <v>9197.2138671875</v>
      </c>
    </row>
    <row r="6680" spans="1:4" x14ac:dyDescent="0.3">
      <c r="A6680">
        <v>224.23000000044703</v>
      </c>
      <c r="B6680">
        <v>-749.6741570957771</v>
      </c>
      <c r="C6680">
        <v>1.3541899919509888</v>
      </c>
      <c r="D6680">
        <v>9198.2958984375</v>
      </c>
    </row>
    <row r="6681" spans="1:4" x14ac:dyDescent="0.3">
      <c r="A6681">
        <v>224.29999999981374</v>
      </c>
      <c r="B6681">
        <v>-749.67298050008924</v>
      </c>
      <c r="C6681">
        <v>1.3545999526977539</v>
      </c>
      <c r="D6681">
        <v>9199.3408203125</v>
      </c>
    </row>
    <row r="6682" spans="1:4" x14ac:dyDescent="0.3">
      <c r="A6682">
        <v>224.37000000011176</v>
      </c>
      <c r="B6682">
        <v>-749.67182130895765</v>
      </c>
      <c r="C6682">
        <v>1.3550000190734863</v>
      </c>
      <c r="D6682">
        <v>9200.4072265625</v>
      </c>
    </row>
    <row r="6683" spans="1:4" x14ac:dyDescent="0.3">
      <c r="A6683">
        <v>224.45000000018626</v>
      </c>
      <c r="B6683">
        <v>-749.67048258863599</v>
      </c>
      <c r="C6683">
        <v>1.3555999994277954</v>
      </c>
      <c r="D6683">
        <v>9201.4892578125</v>
      </c>
    </row>
    <row r="6684" spans="1:4" x14ac:dyDescent="0.3">
      <c r="A6684">
        <v>224.54999999981374</v>
      </c>
      <c r="B6684">
        <v>-749.6688236721626</v>
      </c>
      <c r="C6684">
        <v>1.3561999797821045</v>
      </c>
      <c r="D6684">
        <v>9202.5595703125</v>
      </c>
    </row>
    <row r="6685" spans="1:4" x14ac:dyDescent="0.3">
      <c r="A6685">
        <v>224.62999999988824</v>
      </c>
      <c r="B6685">
        <v>-749.66748757444532</v>
      </c>
      <c r="C6685">
        <v>1.3567999601364136</v>
      </c>
      <c r="D6685">
        <v>9203.6533203125</v>
      </c>
    </row>
    <row r="6686" spans="1:4" x14ac:dyDescent="0.3">
      <c r="A6686">
        <v>224.69000000040978</v>
      </c>
      <c r="B6686">
        <v>-749.66648550115735</v>
      </c>
      <c r="C6686">
        <v>1.357200026512146</v>
      </c>
      <c r="D6686">
        <v>9204.6943359375</v>
      </c>
    </row>
    <row r="6687" spans="1:4" x14ac:dyDescent="0.3">
      <c r="A6687">
        <v>224.75</v>
      </c>
      <c r="B6687">
        <v>-749.66548795782239</v>
      </c>
      <c r="C6687">
        <v>1.3575999736785889</v>
      </c>
      <c r="D6687">
        <v>9205.7705078125</v>
      </c>
    </row>
    <row r="6688" spans="1:4" x14ac:dyDescent="0.3">
      <c r="A6688">
        <v>224.81000000052154</v>
      </c>
      <c r="B6688">
        <v>-749.66449899755628</v>
      </c>
      <c r="C6688">
        <v>1.3580000400543213</v>
      </c>
      <c r="D6688">
        <v>9206.9072265625</v>
      </c>
    </row>
    <row r="6689" spans="1:4" x14ac:dyDescent="0.3">
      <c r="A6689">
        <v>224.87000000011176</v>
      </c>
      <c r="B6689">
        <v>-749.66349358640821</v>
      </c>
      <c r="C6689">
        <v>1.3583899736404419</v>
      </c>
      <c r="D6689">
        <v>9207.939453125</v>
      </c>
    </row>
    <row r="6690" spans="1:4" x14ac:dyDescent="0.3">
      <c r="A6690">
        <v>224.94000000040978</v>
      </c>
      <c r="B6690">
        <v>-749.66232366644056</v>
      </c>
      <c r="C6690">
        <v>1.3588000535964966</v>
      </c>
      <c r="D6690">
        <v>9209.080078125</v>
      </c>
    </row>
    <row r="6691" spans="1:4" x14ac:dyDescent="0.3">
      <c r="A6691">
        <v>225.02000000048429</v>
      </c>
      <c r="B6691">
        <v>-749.66098756872327</v>
      </c>
      <c r="C6691">
        <v>1.3594000339508057</v>
      </c>
      <c r="D6691">
        <v>9210.130859375</v>
      </c>
    </row>
    <row r="6692" spans="1:4" x14ac:dyDescent="0.3">
      <c r="A6692">
        <v>225.10000000055879</v>
      </c>
      <c r="B6692">
        <v>-749.65966196142347</v>
      </c>
      <c r="C6692">
        <v>1.3597999811172485</v>
      </c>
      <c r="D6692">
        <v>9211.25</v>
      </c>
    </row>
    <row r="6693" spans="1:4" x14ac:dyDescent="0.3">
      <c r="A6693">
        <v>225.19000000040978</v>
      </c>
      <c r="B6693">
        <v>-749.65815730177076</v>
      </c>
      <c r="C6693">
        <v>1.3603999614715576</v>
      </c>
      <c r="D6693">
        <v>9212.279296875</v>
      </c>
    </row>
    <row r="6694" spans="1:4" x14ac:dyDescent="0.3">
      <c r="A6694">
        <v>225.29000000003725</v>
      </c>
      <c r="B6694">
        <v>-749.65648932539136</v>
      </c>
      <c r="C6694">
        <v>1.361009955406189</v>
      </c>
      <c r="D6694">
        <v>9213.27734375</v>
      </c>
    </row>
    <row r="6695" spans="1:4" x14ac:dyDescent="0.3">
      <c r="A6695">
        <v>225.37999999988824</v>
      </c>
      <c r="B6695">
        <v>-749.65499253355176</v>
      </c>
      <c r="C6695">
        <v>1.361799955368042</v>
      </c>
      <c r="D6695">
        <v>9214.400390625</v>
      </c>
    </row>
    <row r="6696" spans="1:4" x14ac:dyDescent="0.3">
      <c r="A6696">
        <v>225.45000000018626</v>
      </c>
      <c r="B6696">
        <v>-749.6538204678169</v>
      </c>
      <c r="C6696">
        <v>1.3622000217437744</v>
      </c>
      <c r="D6696">
        <v>9215.533203125</v>
      </c>
    </row>
    <row r="6697" spans="1:4" x14ac:dyDescent="0.3">
      <c r="A6697">
        <v>225.50999999977648</v>
      </c>
      <c r="B6697">
        <v>-749.65282149397046</v>
      </c>
      <c r="C6697">
        <v>1.3625999689102173</v>
      </c>
      <c r="D6697">
        <v>9216.650390625</v>
      </c>
    </row>
    <row r="6698" spans="1:4" x14ac:dyDescent="0.3">
      <c r="A6698">
        <v>225.57000000029802</v>
      </c>
      <c r="B6698">
        <v>-749.65182323537977</v>
      </c>
      <c r="C6698">
        <v>1.3630000352859497</v>
      </c>
      <c r="D6698">
        <v>9217.76953125</v>
      </c>
    </row>
    <row r="6699" spans="1:4" x14ac:dyDescent="0.3">
      <c r="A6699">
        <v>225.62999999988824</v>
      </c>
      <c r="B6699">
        <v>-749.65082926832349</v>
      </c>
      <c r="C6699">
        <v>1.3633999824523926</v>
      </c>
      <c r="D6699">
        <v>9218.8369140625</v>
      </c>
    </row>
    <row r="6700" spans="1:4" x14ac:dyDescent="0.3">
      <c r="A6700">
        <v>225.70000000018626</v>
      </c>
      <c r="B6700">
        <v>-749.64965839468152</v>
      </c>
      <c r="C6700">
        <v>1.3639899492263794</v>
      </c>
      <c r="D6700">
        <v>9219.9384765625</v>
      </c>
    </row>
    <row r="6701" spans="1:4" x14ac:dyDescent="0.3">
      <c r="A6701">
        <v>225.78000000026077</v>
      </c>
      <c r="B6701">
        <v>-749.6483227738014</v>
      </c>
      <c r="C6701">
        <v>1.3645999431610107</v>
      </c>
      <c r="D6701">
        <v>9220.998046875</v>
      </c>
    </row>
    <row r="6702" spans="1:4" x14ac:dyDescent="0.3">
      <c r="A6702">
        <v>225.86000000033528</v>
      </c>
      <c r="B6702">
        <v>-749.6469959744087</v>
      </c>
      <c r="C6702">
        <v>1.3650000095367432</v>
      </c>
      <c r="D6702">
        <v>9222.0107421875</v>
      </c>
    </row>
    <row r="6703" spans="1:4" x14ac:dyDescent="0.3">
      <c r="A6703">
        <v>225.95000000018626</v>
      </c>
      <c r="B6703">
        <v>-749.6454877384773</v>
      </c>
      <c r="C6703">
        <v>1.3655999898910522</v>
      </c>
      <c r="D6703">
        <v>9223.1123046875</v>
      </c>
    </row>
    <row r="6704" spans="1:4" x14ac:dyDescent="0.3">
      <c r="A6704">
        <v>226.04999999981374</v>
      </c>
      <c r="B6704">
        <v>-749.64382572256238</v>
      </c>
      <c r="C6704">
        <v>1.3662099838256836</v>
      </c>
      <c r="D6704">
        <v>9224.0947265625</v>
      </c>
    </row>
    <row r="6705" spans="1:4" x14ac:dyDescent="0.3">
      <c r="A6705">
        <v>226.14000000059605</v>
      </c>
      <c r="B6705">
        <v>-749.64232344709546</v>
      </c>
      <c r="C6705">
        <v>1.3669999837875366</v>
      </c>
      <c r="D6705">
        <v>9225.130859375</v>
      </c>
    </row>
    <row r="6706" spans="1:4" x14ac:dyDescent="0.3">
      <c r="A6706">
        <v>226.20999999996275</v>
      </c>
      <c r="B6706">
        <v>-749.64115352712781</v>
      </c>
      <c r="C6706">
        <v>1.367400050163269</v>
      </c>
      <c r="D6706">
        <v>9226.15234375</v>
      </c>
    </row>
    <row r="6707" spans="1:4" x14ac:dyDescent="0.3">
      <c r="A6707">
        <v>226.27000000048429</v>
      </c>
      <c r="B6707">
        <v>-749.64015598379285</v>
      </c>
      <c r="C6707">
        <v>1.3677999973297119</v>
      </c>
      <c r="D6707">
        <v>9227.1943359375</v>
      </c>
    </row>
    <row r="6708" spans="1:4" x14ac:dyDescent="0.3">
      <c r="A6708">
        <v>226.33000000007451</v>
      </c>
      <c r="B6708">
        <v>-749.63915772520215</v>
      </c>
      <c r="C6708">
        <v>1.3681999444961548</v>
      </c>
      <c r="D6708">
        <v>9228.2939453125</v>
      </c>
    </row>
    <row r="6709" spans="1:4" x14ac:dyDescent="0.3">
      <c r="A6709">
        <v>226.39000000059605</v>
      </c>
      <c r="B6709">
        <v>-749.63815255247266</v>
      </c>
      <c r="C6709">
        <v>1.3686000108718872</v>
      </c>
      <c r="D6709">
        <v>9229.3408203125</v>
      </c>
    </row>
    <row r="6710" spans="1:4" x14ac:dyDescent="0.3">
      <c r="A6710">
        <v>226.45999999996275</v>
      </c>
      <c r="B6710">
        <v>-749.63698835455091</v>
      </c>
      <c r="C6710">
        <v>1.3689999580383301</v>
      </c>
      <c r="D6710">
        <v>9230.4423828125</v>
      </c>
    </row>
    <row r="6711" spans="1:4" x14ac:dyDescent="0.3">
      <c r="A6711">
        <v>226.54999999981374</v>
      </c>
      <c r="B6711">
        <v>-749.63548107229383</v>
      </c>
      <c r="C6711">
        <v>1.3696000576019287</v>
      </c>
      <c r="D6711">
        <v>9231.5546875</v>
      </c>
    </row>
    <row r="6712" spans="1:4" x14ac:dyDescent="0.3">
      <c r="A6712">
        <v>226.62999999988824</v>
      </c>
      <c r="B6712">
        <v>-749.63415021978528</v>
      </c>
      <c r="C6712">
        <v>1.3702000379562378</v>
      </c>
      <c r="D6712">
        <v>9232.5615234375</v>
      </c>
    </row>
    <row r="6713" spans="1:4" x14ac:dyDescent="0.3">
      <c r="A6713">
        <v>226.70999999996275</v>
      </c>
      <c r="B6713">
        <v>-749.63281936727674</v>
      </c>
      <c r="C6713">
        <v>1.3708000183105469</v>
      </c>
      <c r="D6713">
        <v>9233.6162109375</v>
      </c>
    </row>
    <row r="6714" spans="1:4" x14ac:dyDescent="0.3">
      <c r="A6714">
        <v>226.81000000052154</v>
      </c>
      <c r="B6714">
        <v>-749.63115234457166</v>
      </c>
      <c r="C6714">
        <v>1.3716000318527222</v>
      </c>
      <c r="D6714">
        <v>9234.703125</v>
      </c>
    </row>
    <row r="6715" spans="1:4" x14ac:dyDescent="0.3">
      <c r="A6715">
        <v>226.91000000014901</v>
      </c>
      <c r="B6715">
        <v>-749.62948889814527</v>
      </c>
      <c r="C6715">
        <v>1.3722000122070313</v>
      </c>
      <c r="D6715">
        <v>9235.82421875</v>
      </c>
    </row>
    <row r="6716" spans="1:4" x14ac:dyDescent="0.3">
      <c r="A6716">
        <v>226.98000000044703</v>
      </c>
      <c r="B6716">
        <v>-749.62832923017652</v>
      </c>
      <c r="C6716">
        <v>1.3727899789810181</v>
      </c>
      <c r="D6716">
        <v>9236.8505859375</v>
      </c>
    </row>
    <row r="6717" spans="1:4" x14ac:dyDescent="0.3">
      <c r="A6717">
        <v>227.06000000052154</v>
      </c>
      <c r="B6717">
        <v>-749.62698812566907</v>
      </c>
      <c r="C6717">
        <v>1.3732000589370728</v>
      </c>
      <c r="D6717">
        <v>9237.98046875</v>
      </c>
    </row>
    <row r="6718" spans="1:4" x14ac:dyDescent="0.3">
      <c r="A6718">
        <v>227.12000000011176</v>
      </c>
      <c r="B6718">
        <v>-749.62598867498548</v>
      </c>
      <c r="C6718">
        <v>1.3736000061035156</v>
      </c>
      <c r="D6718">
        <v>9239.0302734375</v>
      </c>
    </row>
    <row r="6719" spans="1:4" x14ac:dyDescent="0.3">
      <c r="A6719">
        <v>227.1800000006333</v>
      </c>
      <c r="B6719">
        <v>-749.62499041639478</v>
      </c>
      <c r="C6719">
        <v>1.3739999532699585</v>
      </c>
      <c r="D6719">
        <v>9240.056640625</v>
      </c>
    </row>
    <row r="6720" spans="1:4" x14ac:dyDescent="0.3">
      <c r="A6720">
        <v>227.25999999977648</v>
      </c>
      <c r="B6720">
        <v>-749.62365241132886</v>
      </c>
      <c r="C6720">
        <v>1.3746000528335571</v>
      </c>
      <c r="D6720">
        <v>9241.1474609375</v>
      </c>
    </row>
    <row r="6721" spans="1:4" x14ac:dyDescent="0.3">
      <c r="A6721">
        <v>227.36000000033528</v>
      </c>
      <c r="B6721">
        <v>-749.6219908722511</v>
      </c>
      <c r="C6721">
        <v>1.3753999471664429</v>
      </c>
      <c r="D6721">
        <v>9242.2177734375</v>
      </c>
    </row>
    <row r="6722" spans="1:4" x14ac:dyDescent="0.3">
      <c r="A6722">
        <v>227.44000000040978</v>
      </c>
      <c r="B6722">
        <v>-749.62066145025403</v>
      </c>
      <c r="C6722">
        <v>1.3760000467300415</v>
      </c>
      <c r="D6722">
        <v>9243.25390625</v>
      </c>
    </row>
    <row r="6723" spans="1:4" x14ac:dyDescent="0.3">
      <c r="A6723">
        <v>227.53000000026077</v>
      </c>
      <c r="B6723">
        <v>-749.61915106855542</v>
      </c>
      <c r="C6723">
        <v>1.3766000270843506</v>
      </c>
      <c r="D6723">
        <v>9244.29296875</v>
      </c>
    </row>
    <row r="6724" spans="1:4" x14ac:dyDescent="0.3">
      <c r="A6724">
        <v>227.62999999988824</v>
      </c>
      <c r="B6724">
        <v>-749.61748881422193</v>
      </c>
      <c r="C6724">
        <v>1.3772000074386597</v>
      </c>
      <c r="D6724">
        <v>9245.28125</v>
      </c>
    </row>
    <row r="6725" spans="1:4" x14ac:dyDescent="0.3">
      <c r="A6725">
        <v>227.72000000067055</v>
      </c>
      <c r="B6725">
        <v>-749.61598773084791</v>
      </c>
      <c r="C6725">
        <v>1.3777999877929688</v>
      </c>
      <c r="D6725">
        <v>9246.3134765625</v>
      </c>
    </row>
    <row r="6726" spans="1:4" x14ac:dyDescent="0.3">
      <c r="A6726">
        <v>227.79000000003725</v>
      </c>
      <c r="B6726">
        <v>-749.61482496343763</v>
      </c>
      <c r="C6726">
        <v>1.3783999681472778</v>
      </c>
      <c r="D6726">
        <v>9247.4296875</v>
      </c>
    </row>
    <row r="6727" spans="1:4" x14ac:dyDescent="0.3">
      <c r="A6727">
        <v>227.85000000055879</v>
      </c>
      <c r="B6727">
        <v>-749.61382122121961</v>
      </c>
      <c r="C6727">
        <v>1.3788000345230103</v>
      </c>
      <c r="D6727">
        <v>9248.515625</v>
      </c>
    </row>
    <row r="6728" spans="1:4" x14ac:dyDescent="0.3">
      <c r="A6728">
        <v>227.91000000014901</v>
      </c>
      <c r="B6728">
        <v>-749.61282391630323</v>
      </c>
      <c r="C6728">
        <v>1.3791999816894531</v>
      </c>
      <c r="D6728">
        <v>9249.53515625</v>
      </c>
    </row>
    <row r="6729" spans="1:4" x14ac:dyDescent="0.3">
      <c r="A6729">
        <v>227.98000000044703</v>
      </c>
      <c r="B6729">
        <v>-749.61165495000989</v>
      </c>
      <c r="C6729">
        <v>1.3797999620437622</v>
      </c>
      <c r="D6729">
        <v>9250.638671875</v>
      </c>
    </row>
    <row r="6730" spans="1:4" x14ac:dyDescent="0.3">
      <c r="A6730">
        <v>228.06000000052154</v>
      </c>
      <c r="B6730">
        <v>-749.6103155144325</v>
      </c>
      <c r="C6730">
        <v>1.3803900480270386</v>
      </c>
      <c r="D6730">
        <v>9251.64453125</v>
      </c>
    </row>
    <row r="6731" spans="1:4" x14ac:dyDescent="0.3">
      <c r="A6731">
        <v>228.15000000037253</v>
      </c>
      <c r="B6731">
        <v>-749.60882301412732</v>
      </c>
      <c r="C6731">
        <v>1.3808000087738037</v>
      </c>
      <c r="D6731">
        <v>9252.7275390625</v>
      </c>
    </row>
    <row r="6732" spans="1:4" x14ac:dyDescent="0.3">
      <c r="A6732">
        <v>228.24000000022352</v>
      </c>
      <c r="B6732">
        <v>-749.60732359968335</v>
      </c>
      <c r="C6732">
        <v>1.381600022315979</v>
      </c>
      <c r="D6732">
        <v>9253.763671875</v>
      </c>
    </row>
    <row r="6733" spans="1:4" x14ac:dyDescent="0.3">
      <c r="A6733">
        <v>228.33999999985099</v>
      </c>
      <c r="B6733">
        <v>-749.60565466962964</v>
      </c>
      <c r="C6733">
        <v>1.3822000026702881</v>
      </c>
      <c r="D6733">
        <v>9254.7451171875</v>
      </c>
    </row>
    <row r="6734" spans="1:4" x14ac:dyDescent="0.3">
      <c r="A6734">
        <v>228.4300000006333</v>
      </c>
      <c r="B6734">
        <v>-749.60415692411573</v>
      </c>
      <c r="C6734">
        <v>1.3827999830245972</v>
      </c>
      <c r="D6734">
        <v>9255.796875</v>
      </c>
    </row>
    <row r="6735" spans="1:4" x14ac:dyDescent="0.3">
      <c r="A6735">
        <v>228.50999999977648</v>
      </c>
      <c r="B6735">
        <v>-749.60282440267713</v>
      </c>
      <c r="C6735">
        <v>1.3833999633789063</v>
      </c>
      <c r="D6735">
        <v>9256.90625</v>
      </c>
    </row>
    <row r="6736" spans="1:4" x14ac:dyDescent="0.3">
      <c r="A6736">
        <v>228.57000000029802</v>
      </c>
      <c r="B6736">
        <v>-749.60181446157605</v>
      </c>
      <c r="C6736">
        <v>1.3838000297546387</v>
      </c>
      <c r="D6736">
        <v>9257.92578125</v>
      </c>
    </row>
    <row r="6737" spans="1:4" x14ac:dyDescent="0.3">
      <c r="A6737">
        <v>228.62999999988824</v>
      </c>
      <c r="B6737">
        <v>-749.60082669340284</v>
      </c>
      <c r="C6737">
        <v>1.3841999769210815</v>
      </c>
      <c r="D6737">
        <v>9258.9404296875</v>
      </c>
    </row>
    <row r="6738" spans="1:4" x14ac:dyDescent="0.3">
      <c r="A6738">
        <v>228.69000000040978</v>
      </c>
      <c r="B6738">
        <v>-749.59982438169629</v>
      </c>
      <c r="C6738">
        <v>1.3847999572753906</v>
      </c>
      <c r="D6738">
        <v>9259.9951171875</v>
      </c>
    </row>
    <row r="6739" spans="1:4" x14ac:dyDescent="0.3">
      <c r="A6739">
        <v>228.77000000048429</v>
      </c>
      <c r="B6739">
        <v>-749.59848685346753</v>
      </c>
      <c r="C6739">
        <v>1.385200023651123</v>
      </c>
      <c r="D6739">
        <v>9261.103515625</v>
      </c>
    </row>
    <row r="6740" spans="1:4" x14ac:dyDescent="0.3">
      <c r="A6740">
        <v>228.87000000011176</v>
      </c>
      <c r="B6740">
        <v>-749.59682054601819</v>
      </c>
      <c r="C6740">
        <v>1.3860000371932983</v>
      </c>
      <c r="D6740">
        <v>9262.1904296875</v>
      </c>
    </row>
    <row r="6741" spans="1:4" x14ac:dyDescent="0.3">
      <c r="A6741">
        <v>228.95999999996275</v>
      </c>
      <c r="B6741">
        <v>-749.59532947622449</v>
      </c>
      <c r="C6741">
        <v>1.3866000175476074</v>
      </c>
      <c r="D6741">
        <v>9263.203125</v>
      </c>
    </row>
    <row r="6742" spans="1:4" x14ac:dyDescent="0.3">
      <c r="A6742">
        <v>229.04999999981374</v>
      </c>
      <c r="B6742">
        <v>-749.59382147871167</v>
      </c>
      <c r="C6742">
        <v>1.3874000310897827</v>
      </c>
      <c r="D6742">
        <v>9264.240234375</v>
      </c>
    </row>
    <row r="6743" spans="1:4" x14ac:dyDescent="0.3">
      <c r="A6743">
        <v>229.14000000059605</v>
      </c>
      <c r="B6743">
        <v>-749.59231824957044</v>
      </c>
      <c r="C6743">
        <v>1.3877999782562256</v>
      </c>
      <c r="D6743">
        <v>9265.2705078125</v>
      </c>
    </row>
    <row r="6744" spans="1:4" x14ac:dyDescent="0.3">
      <c r="A6744">
        <v>229.23000000044703</v>
      </c>
      <c r="B6744">
        <v>-749.59082431875379</v>
      </c>
      <c r="C6744">
        <v>1.3885999917984009</v>
      </c>
      <c r="D6744">
        <v>9266.3623046875</v>
      </c>
    </row>
    <row r="6745" spans="1:4" x14ac:dyDescent="0.3">
      <c r="A6745">
        <v>229.29999999981374</v>
      </c>
      <c r="B6745">
        <v>-749.58966131292493</v>
      </c>
      <c r="C6745">
        <v>1.3890000581741333</v>
      </c>
      <c r="D6745">
        <v>9267.46484375</v>
      </c>
    </row>
    <row r="6746" spans="1:4" x14ac:dyDescent="0.3">
      <c r="A6746">
        <v>229.36000000033528</v>
      </c>
      <c r="B6746">
        <v>-749.58865637861402</v>
      </c>
      <c r="C6746">
        <v>1.3896000385284424</v>
      </c>
      <c r="D6746">
        <v>9268.541015625</v>
      </c>
    </row>
    <row r="6747" spans="1:4" x14ac:dyDescent="0.3">
      <c r="A6747">
        <v>229.41999999992549</v>
      </c>
      <c r="B6747">
        <v>-749.58765311323316</v>
      </c>
      <c r="C6747">
        <v>1.3899999856948853</v>
      </c>
      <c r="D6747">
        <v>9269.6376953125</v>
      </c>
    </row>
    <row r="6748" spans="1:4" x14ac:dyDescent="0.3">
      <c r="A6748">
        <v>229.48000000044703</v>
      </c>
      <c r="B6748">
        <v>-749.58666367612989</v>
      </c>
      <c r="C6748">
        <v>1.3904000520706177</v>
      </c>
      <c r="D6748">
        <v>9270.64453125</v>
      </c>
    </row>
    <row r="6749" spans="1:4" x14ac:dyDescent="0.3">
      <c r="A6749">
        <v>229.54000000003725</v>
      </c>
      <c r="B6749">
        <v>-749.58565301977308</v>
      </c>
      <c r="C6749">
        <v>1.3907999992370605</v>
      </c>
      <c r="D6749">
        <v>9271.6552734375</v>
      </c>
    </row>
    <row r="6750" spans="1:4" x14ac:dyDescent="0.3">
      <c r="A6750">
        <v>229.62999999988824</v>
      </c>
      <c r="B6750">
        <v>-749.58415813528211</v>
      </c>
      <c r="C6750">
        <v>1.3913999795913696</v>
      </c>
      <c r="D6750">
        <v>9272.75</v>
      </c>
    </row>
    <row r="6751" spans="1:4" x14ac:dyDescent="0.3">
      <c r="A6751">
        <v>229.72000000067055</v>
      </c>
      <c r="B6751">
        <v>-749.58265562139661</v>
      </c>
      <c r="C6751">
        <v>1.3919999599456787</v>
      </c>
      <c r="D6751">
        <v>9273.8642578125</v>
      </c>
    </row>
    <row r="6752" spans="1:4" x14ac:dyDescent="0.3">
      <c r="A6752">
        <v>229.82000000029802</v>
      </c>
      <c r="B6752">
        <v>-749.58098812185438</v>
      </c>
      <c r="C6752">
        <v>1.392799973487854</v>
      </c>
      <c r="D6752">
        <v>9274.8330078125</v>
      </c>
    </row>
    <row r="6753" spans="1:4" x14ac:dyDescent="0.3">
      <c r="A6753">
        <v>229.91999999992549</v>
      </c>
      <c r="B6753">
        <v>-749.5793268211952</v>
      </c>
      <c r="C6753">
        <v>1.3933999538421631</v>
      </c>
      <c r="D6753">
        <v>9275.958984375</v>
      </c>
    </row>
    <row r="6754" spans="1:4" x14ac:dyDescent="0.3">
      <c r="A6754">
        <v>230</v>
      </c>
      <c r="B6754">
        <v>-749.57798190199048</v>
      </c>
      <c r="C6754">
        <v>1.3940000534057617</v>
      </c>
      <c r="D6754">
        <v>9277.021484375</v>
      </c>
    </row>
    <row r="6755" spans="1:4" x14ac:dyDescent="0.3">
      <c r="A6755">
        <v>230.07000000029802</v>
      </c>
      <c r="B6755">
        <v>-749.5768248566261</v>
      </c>
      <c r="C6755">
        <v>1.3946000337600708</v>
      </c>
      <c r="D6755">
        <v>9278.193359375</v>
      </c>
    </row>
    <row r="6756" spans="1:4" x14ac:dyDescent="0.3">
      <c r="A6756">
        <v>230.12999999988824</v>
      </c>
      <c r="B6756">
        <v>-749.57582302175672</v>
      </c>
      <c r="C6756">
        <v>1.3949999809265137</v>
      </c>
      <c r="D6756">
        <v>9279.3251953125</v>
      </c>
    </row>
    <row r="6757" spans="1:4" x14ac:dyDescent="0.3">
      <c r="A6757">
        <v>230.19000000040978</v>
      </c>
      <c r="B6757">
        <v>-749.57481975637586</v>
      </c>
      <c r="C6757">
        <v>1.3954000473022461</v>
      </c>
      <c r="D6757">
        <v>9280.466796875</v>
      </c>
    </row>
    <row r="6758" spans="1:4" x14ac:dyDescent="0.3">
      <c r="A6758">
        <v>230.25999999977648</v>
      </c>
      <c r="B6758">
        <v>-749.57365770422132</v>
      </c>
      <c r="C6758">
        <v>1.3960000276565552</v>
      </c>
      <c r="D6758">
        <v>9281.5517578125</v>
      </c>
    </row>
    <row r="6759" spans="1:4" x14ac:dyDescent="0.3">
      <c r="A6759">
        <v>230.33999999985099</v>
      </c>
      <c r="B6759">
        <v>-749.57232828222425</v>
      </c>
      <c r="C6759">
        <v>1.3966000080108643</v>
      </c>
      <c r="D6759">
        <v>9282.5703125</v>
      </c>
    </row>
    <row r="6760" spans="1:4" x14ac:dyDescent="0.3">
      <c r="A6760">
        <v>230.4300000006333</v>
      </c>
      <c r="B6760">
        <v>-749.57081933103711</v>
      </c>
      <c r="C6760">
        <v>1.3971999883651733</v>
      </c>
      <c r="D6760">
        <v>9283.7138671875</v>
      </c>
    </row>
    <row r="6761" spans="1:4" x14ac:dyDescent="0.3">
      <c r="A6761">
        <v>230.52000000048429</v>
      </c>
      <c r="B6761">
        <v>-749.56932897649915</v>
      </c>
      <c r="C6761">
        <v>1.3977999687194824</v>
      </c>
      <c r="D6761">
        <v>9284.7890625</v>
      </c>
    </row>
    <row r="6762" spans="1:4" x14ac:dyDescent="0.3">
      <c r="A6762">
        <v>230.61000000033528</v>
      </c>
      <c r="B6762">
        <v>-749.56781978689344</v>
      </c>
      <c r="C6762">
        <v>1.3983999490737915</v>
      </c>
      <c r="D6762">
        <v>9285.8583984375</v>
      </c>
    </row>
    <row r="6763" spans="1:4" x14ac:dyDescent="0.3">
      <c r="A6763">
        <v>230.70000000018626</v>
      </c>
      <c r="B6763">
        <v>-749.56632752500684</v>
      </c>
      <c r="C6763">
        <v>1.3990000486373901</v>
      </c>
      <c r="D6763">
        <v>9286.9091796875</v>
      </c>
    </row>
    <row r="6764" spans="1:4" x14ac:dyDescent="0.3">
      <c r="A6764">
        <v>230.77000000048429</v>
      </c>
      <c r="B6764">
        <v>-749.56515212141187</v>
      </c>
      <c r="C6764">
        <v>1.3996000289916992</v>
      </c>
      <c r="D6764">
        <v>9288.0205078125</v>
      </c>
    </row>
    <row r="6765" spans="1:4" x14ac:dyDescent="0.3">
      <c r="A6765">
        <v>230.83999999985099</v>
      </c>
      <c r="B6765">
        <v>-749.56398983083875</v>
      </c>
      <c r="C6765">
        <v>1.3999999761581421</v>
      </c>
      <c r="D6765">
        <v>9289.14453125</v>
      </c>
    </row>
    <row r="6766" spans="1:4" x14ac:dyDescent="0.3">
      <c r="A6766">
        <v>230.90000000037253</v>
      </c>
      <c r="B6766">
        <v>-749.56299038015516</v>
      </c>
      <c r="C6766">
        <v>1.4004000425338745</v>
      </c>
      <c r="D6766">
        <v>9290.3115234375</v>
      </c>
    </row>
    <row r="6767" spans="1:4" x14ac:dyDescent="0.3">
      <c r="A6767">
        <v>230.95999999996275</v>
      </c>
      <c r="B6767">
        <v>-749.56198735319288</v>
      </c>
      <c r="C6767">
        <v>1.4007999897003174</v>
      </c>
      <c r="D6767">
        <v>9291.4296875</v>
      </c>
    </row>
    <row r="6768" spans="1:4" x14ac:dyDescent="0.3">
      <c r="A6768">
        <v>231.03000000026077</v>
      </c>
      <c r="B6768">
        <v>-749.5608188637367</v>
      </c>
      <c r="C6768">
        <v>1.4013999700546265</v>
      </c>
      <c r="D6768">
        <v>9292.53125</v>
      </c>
    </row>
    <row r="6769" spans="1:4" x14ac:dyDescent="0.3">
      <c r="A6769">
        <v>231.11000000033528</v>
      </c>
      <c r="B6769">
        <v>-749.5594863422981</v>
      </c>
      <c r="C6769">
        <v>1.4019999504089355</v>
      </c>
      <c r="D6769">
        <v>9293.5673828125</v>
      </c>
    </row>
    <row r="6770" spans="1:4" x14ac:dyDescent="0.3">
      <c r="A6770">
        <v>231.19000000040978</v>
      </c>
      <c r="B6770">
        <v>-749.55815525137098</v>
      </c>
      <c r="C6770">
        <v>1.4026000499725342</v>
      </c>
      <c r="D6770">
        <v>9294.654296875</v>
      </c>
    </row>
    <row r="6771" spans="1:4" x14ac:dyDescent="0.3">
      <c r="A6771">
        <v>231.28000000026077</v>
      </c>
      <c r="B6771">
        <v>-749.55665726743848</v>
      </c>
      <c r="C6771">
        <v>1.4032000303268433</v>
      </c>
      <c r="D6771">
        <v>9295.7734375</v>
      </c>
    </row>
    <row r="6772" spans="1:4" x14ac:dyDescent="0.3">
      <c r="A6772">
        <v>231.37000000011176</v>
      </c>
      <c r="B6772">
        <v>-749.55515666090162</v>
      </c>
      <c r="C6772">
        <v>1.4038000106811523</v>
      </c>
      <c r="D6772">
        <v>9296.857421875</v>
      </c>
    </row>
    <row r="6773" spans="1:4" x14ac:dyDescent="0.3">
      <c r="A6773">
        <v>231.45000000018626</v>
      </c>
      <c r="B6773">
        <v>-749.55382461630018</v>
      </c>
      <c r="C6773">
        <v>1.4043999910354614</v>
      </c>
      <c r="D6773">
        <v>9297.9150390625</v>
      </c>
    </row>
    <row r="6774" spans="1:4" x14ac:dyDescent="0.3">
      <c r="A6774">
        <v>231.52000000048429</v>
      </c>
      <c r="B6774">
        <v>-749.55265374265821</v>
      </c>
      <c r="C6774">
        <v>1.4048000574111938</v>
      </c>
      <c r="D6774">
        <v>9298.9306640625</v>
      </c>
    </row>
    <row r="6775" spans="1:4" x14ac:dyDescent="0.3">
      <c r="A6775">
        <v>231.58999999985099</v>
      </c>
      <c r="B6775">
        <v>-749.55149049841077</v>
      </c>
      <c r="C6775">
        <v>1.4054000377655029</v>
      </c>
      <c r="D6775">
        <v>9300.03515625</v>
      </c>
    </row>
    <row r="6776" spans="1:4" x14ac:dyDescent="0.3">
      <c r="A6776">
        <v>231.65000000037253</v>
      </c>
      <c r="B6776">
        <v>-749.55049200140149</v>
      </c>
      <c r="C6776">
        <v>1.4057999849319458</v>
      </c>
      <c r="D6776">
        <v>9301.1162109375</v>
      </c>
    </row>
    <row r="6777" spans="1:4" x14ac:dyDescent="0.3">
      <c r="A6777">
        <v>231.70999999996275</v>
      </c>
      <c r="B6777">
        <v>-749.54948730550916</v>
      </c>
      <c r="C6777">
        <v>1.4062000513076782</v>
      </c>
      <c r="D6777">
        <v>9302.1259765625</v>
      </c>
    </row>
    <row r="6778" spans="1:4" x14ac:dyDescent="0.3">
      <c r="A6778">
        <v>231.78000000026077</v>
      </c>
      <c r="B6778">
        <v>-749.54832048498304</v>
      </c>
      <c r="C6778">
        <v>1.4068000316619873</v>
      </c>
      <c r="D6778">
        <v>9303.1533203125</v>
      </c>
    </row>
    <row r="6779" spans="1:4" x14ac:dyDescent="0.3">
      <c r="A6779">
        <v>231.86000000033528</v>
      </c>
      <c r="B6779">
        <v>-749.54699344717176</v>
      </c>
      <c r="C6779">
        <v>1.4074000120162964</v>
      </c>
      <c r="D6779">
        <v>9304.185546875</v>
      </c>
    </row>
    <row r="6780" spans="1:4" x14ac:dyDescent="0.3">
      <c r="A6780">
        <v>231.94000000040978</v>
      </c>
      <c r="B6780">
        <v>-749.54564948164136</v>
      </c>
      <c r="C6780">
        <v>1.4079999923706055</v>
      </c>
      <c r="D6780">
        <v>9305.232421875</v>
      </c>
    </row>
    <row r="6781" spans="1:4" x14ac:dyDescent="0.3">
      <c r="A6781">
        <v>232.00999999977648</v>
      </c>
      <c r="B6781">
        <v>-749.54448361478956</v>
      </c>
      <c r="C6781">
        <v>1.4084000587463379</v>
      </c>
      <c r="D6781">
        <v>9306.333984375</v>
      </c>
    </row>
    <row r="6782" spans="1:4" x14ac:dyDescent="0.3">
      <c r="A6782">
        <v>232.11000000033528</v>
      </c>
      <c r="B6782">
        <v>-749.54282636724622</v>
      </c>
      <c r="C6782">
        <v>1.409000039100647</v>
      </c>
      <c r="D6782">
        <v>9307.37890625</v>
      </c>
    </row>
    <row r="6783" spans="1:4" x14ac:dyDescent="0.3">
      <c r="A6783">
        <v>232.20000000018626</v>
      </c>
      <c r="B6783">
        <v>-749.54132385336072</v>
      </c>
      <c r="C6783">
        <v>1.4098000526428223</v>
      </c>
      <c r="D6783">
        <v>9308.3857421875</v>
      </c>
    </row>
    <row r="6784" spans="1:4" x14ac:dyDescent="0.3">
      <c r="A6784">
        <v>232.29000000003725</v>
      </c>
      <c r="B6784">
        <v>-749.53982133947522</v>
      </c>
      <c r="C6784">
        <v>1.4104000329971313</v>
      </c>
      <c r="D6784">
        <v>9309.455078125</v>
      </c>
    </row>
    <row r="6785" spans="1:4" x14ac:dyDescent="0.3">
      <c r="A6785">
        <v>232.35000000055879</v>
      </c>
      <c r="B6785">
        <v>-749.53881926618726</v>
      </c>
      <c r="C6785">
        <v>1.4107999801635742</v>
      </c>
      <c r="D6785">
        <v>9310.4755859375</v>
      </c>
    </row>
    <row r="6786" spans="1:4" x14ac:dyDescent="0.3">
      <c r="A6786">
        <v>232.41000000014901</v>
      </c>
      <c r="B6786">
        <v>-749.53782363020093</v>
      </c>
      <c r="C6786">
        <v>1.4112000465393066</v>
      </c>
      <c r="D6786">
        <v>9311.6494140625</v>
      </c>
    </row>
    <row r="6787" spans="1:4" x14ac:dyDescent="0.3">
      <c r="A6787">
        <v>232.47000000067055</v>
      </c>
      <c r="B6787">
        <v>-749.53682179533155</v>
      </c>
      <c r="C6787">
        <v>1.4118000268936157</v>
      </c>
      <c r="D6787">
        <v>9312.8193359375</v>
      </c>
    </row>
    <row r="6788" spans="1:4" x14ac:dyDescent="0.3">
      <c r="A6788">
        <v>232.54000000003725</v>
      </c>
      <c r="B6788">
        <v>-749.53565592847974</v>
      </c>
      <c r="C6788">
        <v>1.4121999740600586</v>
      </c>
      <c r="D6788">
        <v>9313.88671875</v>
      </c>
    </row>
    <row r="6789" spans="1:4" x14ac:dyDescent="0.3">
      <c r="A6789">
        <v>232.62000000011176</v>
      </c>
      <c r="B6789">
        <v>-749.53432126127393</v>
      </c>
      <c r="C6789">
        <v>1.4127999544143677</v>
      </c>
      <c r="D6789">
        <v>9314.88671875</v>
      </c>
    </row>
    <row r="6790" spans="1:4" x14ac:dyDescent="0.3">
      <c r="A6790">
        <v>232.70000000018626</v>
      </c>
      <c r="B6790">
        <v>-749.53299017034681</v>
      </c>
      <c r="C6790">
        <v>1.4134000539779663</v>
      </c>
      <c r="D6790">
        <v>9315.9150390625</v>
      </c>
    </row>
    <row r="6791" spans="1:4" x14ac:dyDescent="0.3">
      <c r="A6791">
        <v>232.78000000026077</v>
      </c>
      <c r="B6791">
        <v>-749.53165764890821</v>
      </c>
      <c r="C6791">
        <v>1.4140000343322754</v>
      </c>
      <c r="D6791">
        <v>9317.03515625</v>
      </c>
    </row>
    <row r="6792" spans="1:4" x14ac:dyDescent="0.3">
      <c r="A6792">
        <v>232.87999999988824</v>
      </c>
      <c r="B6792">
        <v>-749.5299932488075</v>
      </c>
      <c r="C6792">
        <v>1.4146000146865845</v>
      </c>
      <c r="D6792">
        <v>9318.076171875</v>
      </c>
    </row>
    <row r="6793" spans="1:4" x14ac:dyDescent="0.3">
      <c r="A6793">
        <v>232.98000000044703</v>
      </c>
      <c r="B6793">
        <v>-749.52833123289258</v>
      </c>
      <c r="C6793">
        <v>1.4154000282287598</v>
      </c>
      <c r="D6793">
        <v>9319.1611328125</v>
      </c>
    </row>
    <row r="6794" spans="1:4" x14ac:dyDescent="0.3">
      <c r="A6794">
        <v>233.06000000052154</v>
      </c>
      <c r="B6794">
        <v>-749.52698536001355</v>
      </c>
      <c r="C6794">
        <v>1.4160000085830688</v>
      </c>
      <c r="D6794">
        <v>9320.2783203125</v>
      </c>
    </row>
    <row r="6795" spans="1:4" x14ac:dyDescent="0.3">
      <c r="A6795">
        <v>233.12000000011176</v>
      </c>
      <c r="B6795">
        <v>-749.52598924719007</v>
      </c>
      <c r="C6795">
        <v>1.4163999557495117</v>
      </c>
      <c r="D6795">
        <v>9321.3876953125</v>
      </c>
    </row>
    <row r="6796" spans="1:4" x14ac:dyDescent="0.3">
      <c r="A6796">
        <v>233.16999999992549</v>
      </c>
      <c r="B6796">
        <v>-749.52515645109327</v>
      </c>
      <c r="C6796">
        <v>1.4168000221252441</v>
      </c>
      <c r="D6796">
        <v>9322.41015625</v>
      </c>
    </row>
    <row r="6797" spans="1:4" x14ac:dyDescent="0.3">
      <c r="A6797">
        <v>233.23000000044703</v>
      </c>
      <c r="B6797">
        <v>-749.52415533147962</v>
      </c>
      <c r="C6797">
        <v>1.417199969291687</v>
      </c>
      <c r="D6797">
        <v>9323.546875</v>
      </c>
    </row>
    <row r="6798" spans="1:4" x14ac:dyDescent="0.3">
      <c r="A6798">
        <v>233.29999999981374</v>
      </c>
      <c r="B6798">
        <v>-749.52298922620923</v>
      </c>
      <c r="C6798">
        <v>1.4177999496459961</v>
      </c>
      <c r="D6798">
        <v>9324.6884765625</v>
      </c>
    </row>
    <row r="6799" spans="1:4" x14ac:dyDescent="0.3">
      <c r="A6799">
        <v>233.37999999988824</v>
      </c>
      <c r="B6799">
        <v>-749.52165670477063</v>
      </c>
      <c r="C6799">
        <v>1.4184000492095947</v>
      </c>
      <c r="D6799">
        <v>9325.7353515625</v>
      </c>
    </row>
    <row r="6800" spans="1:4" x14ac:dyDescent="0.3">
      <c r="A6800">
        <v>233.45999999996275</v>
      </c>
      <c r="B6800">
        <v>-749.52032489858777</v>
      </c>
      <c r="C6800">
        <v>1.4187999963760376</v>
      </c>
      <c r="D6800">
        <v>9326.8037109375</v>
      </c>
    </row>
    <row r="6801" spans="1:4" x14ac:dyDescent="0.3">
      <c r="A6801">
        <v>233.53000000026077</v>
      </c>
      <c r="B6801">
        <v>-749.51915617071302</v>
      </c>
      <c r="C6801">
        <v>1.4193999767303467</v>
      </c>
      <c r="D6801">
        <v>9327.8125</v>
      </c>
    </row>
    <row r="6802" spans="1:4" x14ac:dyDescent="0.3">
      <c r="A6802">
        <v>233.62000000011176</v>
      </c>
      <c r="B6802">
        <v>-749.51765818678052</v>
      </c>
      <c r="C6802">
        <v>1.4199999570846558</v>
      </c>
      <c r="D6802">
        <v>9328.88671875</v>
      </c>
    </row>
    <row r="6803" spans="1:4" x14ac:dyDescent="0.3">
      <c r="A6803">
        <v>233.70999999996275</v>
      </c>
      <c r="B6803">
        <v>-749.51615829549939</v>
      </c>
      <c r="C6803">
        <v>1.4207999706268311</v>
      </c>
      <c r="D6803">
        <v>9329.9423828125</v>
      </c>
    </row>
    <row r="6804" spans="1:4" x14ac:dyDescent="0.3">
      <c r="A6804">
        <v>233.79000000003725</v>
      </c>
      <c r="B6804">
        <v>-749.5148200520149</v>
      </c>
      <c r="C6804">
        <v>1.4213900566101074</v>
      </c>
      <c r="D6804">
        <v>9330.9755859375</v>
      </c>
    </row>
    <row r="6805" spans="1:4" x14ac:dyDescent="0.3">
      <c r="A6805">
        <v>233.86000000033528</v>
      </c>
      <c r="B6805">
        <v>-749.51365728460462</v>
      </c>
      <c r="C6805">
        <v>1.4218000173568726</v>
      </c>
      <c r="D6805">
        <v>9332.08203125</v>
      </c>
    </row>
    <row r="6806" spans="1:4" x14ac:dyDescent="0.3">
      <c r="A6806">
        <v>233.91999999992549</v>
      </c>
      <c r="B6806">
        <v>-749.51265401922376</v>
      </c>
      <c r="C6806">
        <v>1.4221999645233154</v>
      </c>
      <c r="D6806">
        <v>9333.1953125</v>
      </c>
    </row>
    <row r="6807" spans="1:4" x14ac:dyDescent="0.3">
      <c r="A6807">
        <v>233.97000000067055</v>
      </c>
      <c r="B6807">
        <v>-749.51182003103406</v>
      </c>
      <c r="C6807">
        <v>1.4226000308990479</v>
      </c>
      <c r="D6807">
        <v>9334.20703125</v>
      </c>
    </row>
    <row r="6808" spans="1:4" x14ac:dyDescent="0.3">
      <c r="A6808">
        <v>234.03000000026077</v>
      </c>
      <c r="B6808">
        <v>-749.51082272611768</v>
      </c>
      <c r="C6808">
        <v>1.4231899976730347</v>
      </c>
      <c r="D6808">
        <v>9335.3525390625</v>
      </c>
    </row>
    <row r="6809" spans="1:4" x14ac:dyDescent="0.3">
      <c r="A6809">
        <v>234.11000000033528</v>
      </c>
      <c r="B6809">
        <v>-749.50949211202771</v>
      </c>
      <c r="C6809">
        <v>1.4237899780273438</v>
      </c>
      <c r="D6809">
        <v>9336.421875</v>
      </c>
    </row>
    <row r="6810" spans="1:4" x14ac:dyDescent="0.3">
      <c r="A6810">
        <v>234.20000000018626</v>
      </c>
      <c r="B6810">
        <v>-749.5079898365608</v>
      </c>
      <c r="C6810">
        <v>1.4243999719619751</v>
      </c>
      <c r="D6810">
        <v>9337.4873046875</v>
      </c>
    </row>
    <row r="6811" spans="1:4" x14ac:dyDescent="0.3">
      <c r="A6811">
        <v>234.28000000026077</v>
      </c>
      <c r="B6811">
        <v>-749.50665707670362</v>
      </c>
      <c r="C6811">
        <v>1.4249999523162842</v>
      </c>
      <c r="D6811">
        <v>9338.5673828125</v>
      </c>
    </row>
    <row r="6812" spans="1:4" x14ac:dyDescent="0.3">
      <c r="A6812">
        <v>234.36000000033528</v>
      </c>
      <c r="B6812">
        <v>-749.50532336317212</v>
      </c>
      <c r="C6812">
        <v>1.4256000518798828</v>
      </c>
      <c r="D6812">
        <v>9339.6474609375</v>
      </c>
    </row>
    <row r="6813" spans="1:4" x14ac:dyDescent="0.3">
      <c r="A6813">
        <v>234.45000000018626</v>
      </c>
      <c r="B6813">
        <v>-749.50382704816968</v>
      </c>
      <c r="C6813">
        <v>1.4262000322341919</v>
      </c>
      <c r="D6813">
        <v>9340.689453125</v>
      </c>
    </row>
    <row r="6814" spans="1:4" x14ac:dyDescent="0.3">
      <c r="A6814">
        <v>234.53000000026077</v>
      </c>
      <c r="B6814">
        <v>-749.50248594366224</v>
      </c>
      <c r="C6814">
        <v>1.426800012588501</v>
      </c>
      <c r="D6814">
        <v>9341.716796875</v>
      </c>
    </row>
    <row r="6815" spans="1:4" x14ac:dyDescent="0.3">
      <c r="A6815">
        <v>234.61000000033528</v>
      </c>
      <c r="B6815">
        <v>-749.50115032278211</v>
      </c>
      <c r="C6815">
        <v>1.4273999929428101</v>
      </c>
      <c r="D6815">
        <v>9342.8515625</v>
      </c>
    </row>
    <row r="6816" spans="1:4" x14ac:dyDescent="0.3">
      <c r="A6816">
        <v>234.6800000006333</v>
      </c>
      <c r="B6816">
        <v>-749.49999184690625</v>
      </c>
      <c r="C6816">
        <v>1.4279999732971191</v>
      </c>
      <c r="D6816">
        <v>9343.9453125</v>
      </c>
    </row>
    <row r="6817" spans="1:4" x14ac:dyDescent="0.3">
      <c r="A6817">
        <v>234.74000000022352</v>
      </c>
      <c r="B6817">
        <v>-749.49898881994397</v>
      </c>
      <c r="C6817">
        <v>1.4284000396728516</v>
      </c>
      <c r="D6817">
        <v>9345.0576171875</v>
      </c>
    </row>
    <row r="6818" spans="1:4" x14ac:dyDescent="0.3">
      <c r="A6818">
        <v>234.79000000003725</v>
      </c>
      <c r="B6818">
        <v>-749.49815554701001</v>
      </c>
      <c r="C6818">
        <v>1.4287999868392944</v>
      </c>
      <c r="D6818">
        <v>9346.0703125</v>
      </c>
    </row>
    <row r="6819" spans="1:4" x14ac:dyDescent="0.3">
      <c r="A6819">
        <v>234.86000000033528</v>
      </c>
      <c r="B6819">
        <v>-749.49698968015821</v>
      </c>
      <c r="C6819">
        <v>1.4293999671936035</v>
      </c>
      <c r="D6819">
        <v>9347.13671875</v>
      </c>
    </row>
    <row r="6820" spans="1:4" x14ac:dyDescent="0.3">
      <c r="A6820">
        <v>234.95000000018626</v>
      </c>
      <c r="B6820">
        <v>-749.49548835836561</v>
      </c>
      <c r="C6820">
        <v>1.4299999475479126</v>
      </c>
      <c r="D6820">
        <v>9348.16015625</v>
      </c>
    </row>
    <row r="6821" spans="1:4" x14ac:dyDescent="0.3">
      <c r="A6821">
        <v>235.04000000003725</v>
      </c>
      <c r="B6821">
        <v>-749.49397964559705</v>
      </c>
      <c r="C6821">
        <v>1.4307999610900879</v>
      </c>
      <c r="D6821">
        <v>9349.2490234375</v>
      </c>
    </row>
    <row r="6822" spans="1:4" x14ac:dyDescent="0.3">
      <c r="A6822">
        <v>235.12999999988824</v>
      </c>
      <c r="B6822">
        <v>-749.49249048315198</v>
      </c>
      <c r="C6822">
        <v>1.431399941444397</v>
      </c>
      <c r="D6822">
        <v>9350.3203125</v>
      </c>
    </row>
    <row r="6823" spans="1:4" x14ac:dyDescent="0.3">
      <c r="A6823">
        <v>235.22000000067055</v>
      </c>
      <c r="B6823">
        <v>-749.49098868452222</v>
      </c>
      <c r="C6823">
        <v>1.4321999549865723</v>
      </c>
      <c r="D6823">
        <v>9351.3955078125</v>
      </c>
    </row>
    <row r="6824" spans="1:4" x14ac:dyDescent="0.3">
      <c r="A6824">
        <v>235.31000000052154</v>
      </c>
      <c r="B6824">
        <v>-749.48949022375257</v>
      </c>
      <c r="C6824">
        <v>1.4328000545501709</v>
      </c>
      <c r="D6824">
        <v>9352.4111328125</v>
      </c>
    </row>
    <row r="6825" spans="1:4" x14ac:dyDescent="0.3">
      <c r="A6825">
        <v>235.39000000059605</v>
      </c>
      <c r="B6825">
        <v>-749.48815865598829</v>
      </c>
      <c r="C6825">
        <v>1.43340003490448</v>
      </c>
      <c r="D6825">
        <v>9353.4755859375</v>
      </c>
    </row>
    <row r="6826" spans="1:4" x14ac:dyDescent="0.3">
      <c r="A6826">
        <v>235.45999999996275</v>
      </c>
      <c r="B6826">
        <v>-749.48698921285779</v>
      </c>
      <c r="C6826">
        <v>1.4340000152587891</v>
      </c>
      <c r="D6826">
        <v>9354.6357421875</v>
      </c>
    </row>
    <row r="6827" spans="1:4" x14ac:dyDescent="0.3">
      <c r="A6827">
        <v>235.52000000048429</v>
      </c>
      <c r="B6827">
        <v>-749.48598809324415</v>
      </c>
      <c r="C6827">
        <v>1.4345899820327759</v>
      </c>
      <c r="D6827">
        <v>9355.6669921875</v>
      </c>
    </row>
    <row r="6828" spans="1:4" x14ac:dyDescent="0.3">
      <c r="A6828">
        <v>235.58999999985099</v>
      </c>
      <c r="B6828">
        <v>-749.48482747160108</v>
      </c>
      <c r="C6828">
        <v>1.434999942779541</v>
      </c>
      <c r="D6828">
        <v>9356.787109375</v>
      </c>
    </row>
    <row r="6829" spans="1:4" x14ac:dyDescent="0.3">
      <c r="A6829">
        <v>235.6800000006333</v>
      </c>
      <c r="B6829">
        <v>-749.48331494413526</v>
      </c>
      <c r="C6829">
        <v>1.435789942741394</v>
      </c>
      <c r="D6829">
        <v>9357.7880859375</v>
      </c>
    </row>
    <row r="6830" spans="1:4" x14ac:dyDescent="0.3">
      <c r="A6830">
        <v>235.78000000026077</v>
      </c>
      <c r="B6830">
        <v>-749.48166246496351</v>
      </c>
      <c r="C6830">
        <v>1.4364000558853149</v>
      </c>
      <c r="D6830">
        <v>9358.8115234375</v>
      </c>
    </row>
    <row r="6831" spans="1:4" x14ac:dyDescent="0.3">
      <c r="A6831">
        <v>235.87000000011176</v>
      </c>
      <c r="B6831">
        <v>-749.480155421125</v>
      </c>
      <c r="C6831">
        <v>1.4371999502182007</v>
      </c>
      <c r="D6831">
        <v>9359.8828125</v>
      </c>
    </row>
    <row r="6832" spans="1:4" x14ac:dyDescent="0.3">
      <c r="A6832">
        <v>235.97000000067055</v>
      </c>
      <c r="B6832">
        <v>-749.47849531255872</v>
      </c>
      <c r="C6832">
        <v>1.4378000497817993</v>
      </c>
      <c r="D6832">
        <v>9360.8017578125</v>
      </c>
    </row>
    <row r="6833" spans="1:4" x14ac:dyDescent="0.3">
      <c r="A6833">
        <v>236.04999999981374</v>
      </c>
      <c r="B6833">
        <v>-749.47715492330701</v>
      </c>
      <c r="C6833">
        <v>1.4384000301361084</v>
      </c>
      <c r="D6833">
        <v>9361.859375</v>
      </c>
    </row>
    <row r="6834" spans="1:4" x14ac:dyDescent="0.3">
      <c r="A6834">
        <v>236.12000000011176</v>
      </c>
      <c r="B6834">
        <v>-749.47599001012952</v>
      </c>
      <c r="C6834">
        <v>1.4390000104904175</v>
      </c>
      <c r="D6834">
        <v>9362.9267578125</v>
      </c>
    </row>
    <row r="6835" spans="1:4" x14ac:dyDescent="0.3">
      <c r="A6835">
        <v>236.20000000018626</v>
      </c>
      <c r="B6835">
        <v>-749.47466011129529</v>
      </c>
      <c r="C6835">
        <v>1.4395999908447266</v>
      </c>
      <c r="D6835">
        <v>9364.09375</v>
      </c>
    </row>
    <row r="6836" spans="1:4" x14ac:dyDescent="0.3">
      <c r="A6836">
        <v>236.27000000048429</v>
      </c>
      <c r="B6836">
        <v>-749.47349090658338</v>
      </c>
      <c r="C6836">
        <v>1.4401999711990356</v>
      </c>
      <c r="D6836">
        <v>9365.220703125</v>
      </c>
    </row>
    <row r="6837" spans="1:4" x14ac:dyDescent="0.3">
      <c r="A6837">
        <v>236.33999999985099</v>
      </c>
      <c r="B6837">
        <v>-749.47232456289441</v>
      </c>
      <c r="C6837">
        <v>1.4406000375747681</v>
      </c>
      <c r="D6837">
        <v>9366.2490234375</v>
      </c>
    </row>
    <row r="6838" spans="1:4" x14ac:dyDescent="0.3">
      <c r="A6838">
        <v>236.4300000006333</v>
      </c>
      <c r="B6838">
        <v>-749.47082324110181</v>
      </c>
      <c r="C6838">
        <v>1.4413900375366211</v>
      </c>
      <c r="D6838">
        <v>9367.3076171875</v>
      </c>
    </row>
    <row r="6839" spans="1:4" x14ac:dyDescent="0.3">
      <c r="A6839">
        <v>236.52000000048429</v>
      </c>
      <c r="B6839">
        <v>-749.46932621084363</v>
      </c>
      <c r="C6839">
        <v>1.4420000314712524</v>
      </c>
      <c r="D6839">
        <v>9368.34765625</v>
      </c>
    </row>
    <row r="6840" spans="1:4" x14ac:dyDescent="0.3">
      <c r="A6840">
        <v>236.62000000011176</v>
      </c>
      <c r="B6840">
        <v>-749.46764988981397</v>
      </c>
      <c r="C6840">
        <v>1.4428000450134277</v>
      </c>
      <c r="D6840">
        <v>9369.3271484375</v>
      </c>
    </row>
    <row r="6841" spans="1:4" x14ac:dyDescent="0.3">
      <c r="A6841">
        <v>236.72000000067055</v>
      </c>
      <c r="B6841">
        <v>-749.46598978124769</v>
      </c>
      <c r="C6841">
        <v>1.4434000253677368</v>
      </c>
      <c r="D6841">
        <v>9370.212890625</v>
      </c>
    </row>
    <row r="6842" spans="1:4" x14ac:dyDescent="0.3">
      <c r="A6842">
        <v>236.82000000029802</v>
      </c>
      <c r="B6842">
        <v>-749.46432633482129</v>
      </c>
      <c r="C6842">
        <v>1.4442000389099121</v>
      </c>
      <c r="D6842">
        <v>9371.326171875</v>
      </c>
    </row>
    <row r="6843" spans="1:4" x14ac:dyDescent="0.3">
      <c r="A6843">
        <v>236.90000000037253</v>
      </c>
      <c r="B6843">
        <v>-749.46299071394117</v>
      </c>
      <c r="C6843">
        <v>1.4448000192642212</v>
      </c>
      <c r="D6843">
        <v>9372.466796875</v>
      </c>
    </row>
    <row r="6844" spans="1:4" x14ac:dyDescent="0.3">
      <c r="A6844">
        <v>236.97000000067055</v>
      </c>
      <c r="B6844">
        <v>-749.46183199964673</v>
      </c>
      <c r="C6844">
        <v>1.4451999664306641</v>
      </c>
      <c r="D6844">
        <v>9373.4892578125</v>
      </c>
    </row>
    <row r="6845" spans="1:4" x14ac:dyDescent="0.3">
      <c r="A6845">
        <v>237.04000000003725</v>
      </c>
      <c r="B6845">
        <v>-749.46066041074903</v>
      </c>
      <c r="C6845">
        <v>1.4457999467849731</v>
      </c>
      <c r="D6845">
        <v>9374.6611328125</v>
      </c>
    </row>
    <row r="6846" spans="1:4" x14ac:dyDescent="0.3">
      <c r="A6846">
        <v>237.12000000011176</v>
      </c>
      <c r="B6846">
        <v>-749.45931859098584</v>
      </c>
      <c r="C6846">
        <v>1.4464000463485718</v>
      </c>
      <c r="D6846">
        <v>9375.7529296875</v>
      </c>
    </row>
    <row r="6847" spans="1:4" x14ac:dyDescent="0.3">
      <c r="A6847">
        <v>237.22000000067055</v>
      </c>
      <c r="B6847">
        <v>-749.45766158186109</v>
      </c>
      <c r="C6847">
        <v>1.4471999406814575</v>
      </c>
      <c r="D6847">
        <v>9376.7392578125</v>
      </c>
    </row>
    <row r="6848" spans="1:4" x14ac:dyDescent="0.3">
      <c r="A6848">
        <v>237.31000000052154</v>
      </c>
      <c r="B6848">
        <v>-749.45615286909253</v>
      </c>
      <c r="C6848">
        <v>1.4478000402450562</v>
      </c>
      <c r="D6848">
        <v>9377.8046875</v>
      </c>
    </row>
    <row r="6849" spans="1:4" x14ac:dyDescent="0.3">
      <c r="A6849">
        <v>237.41000000014901</v>
      </c>
      <c r="B6849">
        <v>-749.45449252210767</v>
      </c>
      <c r="C6849">
        <v>1.4485900402069092</v>
      </c>
      <c r="D6849">
        <v>9378.615234375</v>
      </c>
    </row>
    <row r="6850" spans="1:4" x14ac:dyDescent="0.3">
      <c r="A6850">
        <v>237.50999999977648</v>
      </c>
      <c r="B6850">
        <v>-749.45282096944959</v>
      </c>
      <c r="C6850">
        <v>1.4492000341415405</v>
      </c>
      <c r="D6850">
        <v>9379.4345703125</v>
      </c>
    </row>
    <row r="6851" spans="1:4" x14ac:dyDescent="0.3">
      <c r="A6851">
        <v>237.60000000055879</v>
      </c>
      <c r="B6851">
        <v>-749.45133013807447</v>
      </c>
      <c r="C6851">
        <v>1.4499900341033936</v>
      </c>
      <c r="D6851">
        <v>9380.48828125</v>
      </c>
    </row>
    <row r="6852" spans="1:4" x14ac:dyDescent="0.3">
      <c r="A6852">
        <v>237.66999999992549</v>
      </c>
      <c r="B6852">
        <v>-749.45015235029371</v>
      </c>
      <c r="C6852">
        <v>1.4503999948501587</v>
      </c>
      <c r="D6852">
        <v>9381.609375</v>
      </c>
    </row>
    <row r="6853" spans="1:4" x14ac:dyDescent="0.3">
      <c r="A6853">
        <v>237.74000000022352</v>
      </c>
      <c r="B6853">
        <v>-749.44898934446485</v>
      </c>
      <c r="C6853">
        <v>1.4507999420166016</v>
      </c>
      <c r="D6853">
        <v>9382.763671875</v>
      </c>
    </row>
    <row r="6854" spans="1:4" x14ac:dyDescent="0.3">
      <c r="A6854">
        <v>237.81000000052154</v>
      </c>
      <c r="B6854">
        <v>-749.44782466970594</v>
      </c>
      <c r="C6854">
        <v>1.4514000415802002</v>
      </c>
      <c r="D6854">
        <v>9383.7724609375</v>
      </c>
    </row>
    <row r="6855" spans="1:4" x14ac:dyDescent="0.3">
      <c r="A6855">
        <v>237.87999999988824</v>
      </c>
      <c r="B6855">
        <v>-749.44665665708692</v>
      </c>
      <c r="C6855">
        <v>1.4517999887466431</v>
      </c>
      <c r="D6855">
        <v>9384.822265625</v>
      </c>
    </row>
    <row r="6856" spans="1:4" x14ac:dyDescent="0.3">
      <c r="A6856">
        <v>237.98000000044703</v>
      </c>
      <c r="B6856">
        <v>-749.44499416433484</v>
      </c>
      <c r="C6856">
        <v>1.4526000022888184</v>
      </c>
      <c r="D6856">
        <v>9385.9287109375</v>
      </c>
    </row>
    <row r="6857" spans="1:4" x14ac:dyDescent="0.3">
      <c r="A6857">
        <v>238.08000000007451</v>
      </c>
      <c r="B6857">
        <v>-749.44331855856092</v>
      </c>
      <c r="C6857">
        <v>1.4534000158309937</v>
      </c>
      <c r="D6857">
        <v>9386.9404296875</v>
      </c>
    </row>
    <row r="6858" spans="1:4" x14ac:dyDescent="0.3">
      <c r="A6858">
        <v>238.1800000006333</v>
      </c>
      <c r="B6858">
        <v>-749.441656542646</v>
      </c>
      <c r="C6858">
        <v>1.4539999961853027</v>
      </c>
      <c r="D6858">
        <v>9387.8818359375</v>
      </c>
    </row>
    <row r="6859" spans="1:4" x14ac:dyDescent="0.3">
      <c r="A6859">
        <v>238.28000000026077</v>
      </c>
      <c r="B6859">
        <v>-749.4399909504524</v>
      </c>
      <c r="C6859">
        <v>1.454800009727478</v>
      </c>
      <c r="D6859">
        <v>9388.72265625</v>
      </c>
    </row>
    <row r="6860" spans="1:4" x14ac:dyDescent="0.3">
      <c r="A6860">
        <v>238.37999999988824</v>
      </c>
      <c r="B6860">
        <v>-749.4383196362129</v>
      </c>
      <c r="C6860">
        <v>1.4553999900817871</v>
      </c>
      <c r="D6860">
        <v>9389.8330078125</v>
      </c>
    </row>
    <row r="6861" spans="1:4" x14ac:dyDescent="0.3">
      <c r="A6861">
        <v>238.45999999996275</v>
      </c>
      <c r="B6861">
        <v>-749.4369928368202</v>
      </c>
      <c r="C6861">
        <v>1.4559999704360962</v>
      </c>
      <c r="D6861">
        <v>9390.9833984375</v>
      </c>
    </row>
    <row r="6862" spans="1:4" x14ac:dyDescent="0.3">
      <c r="A6862">
        <v>238.52000000048429</v>
      </c>
      <c r="B6862">
        <v>-749.4359888561836</v>
      </c>
      <c r="C6862">
        <v>1.4565999507904053</v>
      </c>
      <c r="D6862">
        <v>9391.990234375</v>
      </c>
    </row>
    <row r="6863" spans="1:4" x14ac:dyDescent="0.3">
      <c r="A6863">
        <v>238.60000000055879</v>
      </c>
      <c r="B6863">
        <v>-749.43466157995374</v>
      </c>
      <c r="C6863">
        <v>1.4570000171661377</v>
      </c>
      <c r="D6863">
        <v>9392.9951171875</v>
      </c>
    </row>
    <row r="6864" spans="1:4" x14ac:dyDescent="0.3">
      <c r="A6864">
        <v>238.70000000018626</v>
      </c>
      <c r="B6864">
        <v>-749.43299360357435</v>
      </c>
      <c r="C6864">
        <v>1.457800030708313</v>
      </c>
      <c r="D6864">
        <v>9393.947265625</v>
      </c>
    </row>
    <row r="6865" spans="1:4" x14ac:dyDescent="0.3">
      <c r="A6865">
        <v>238.79999999981374</v>
      </c>
      <c r="B6865">
        <v>-749.43131728254468</v>
      </c>
      <c r="C6865">
        <v>1.4584000110626221</v>
      </c>
      <c r="D6865">
        <v>9394.7646484375</v>
      </c>
    </row>
    <row r="6866" spans="1:4" x14ac:dyDescent="0.3">
      <c r="A6866">
        <v>238.90000000037253</v>
      </c>
      <c r="B6866">
        <v>-749.42965455137403</v>
      </c>
      <c r="C6866">
        <v>1.4592000246047974</v>
      </c>
      <c r="D6866">
        <v>9395.705078125</v>
      </c>
    </row>
    <row r="6867" spans="1:4" x14ac:dyDescent="0.3">
      <c r="A6867">
        <v>239</v>
      </c>
      <c r="B6867">
        <v>-749.42799348913343</v>
      </c>
      <c r="C6867">
        <v>1.4598000049591064</v>
      </c>
      <c r="D6867">
        <v>9396.3662109375</v>
      </c>
    </row>
    <row r="6868" spans="1:4" x14ac:dyDescent="0.3">
      <c r="A6868">
        <v>239.10000000055879</v>
      </c>
      <c r="B6868">
        <v>-749.4263224133125</v>
      </c>
      <c r="C6868">
        <v>1.4606000185012817</v>
      </c>
      <c r="D6868">
        <v>9397.0625</v>
      </c>
    </row>
    <row r="6869" spans="1:4" x14ac:dyDescent="0.3">
      <c r="A6869">
        <v>239.19000000040978</v>
      </c>
      <c r="B6869">
        <v>-749.42481799207837</v>
      </c>
      <c r="C6869">
        <v>1.4611999988555908</v>
      </c>
      <c r="D6869">
        <v>9398.126953125</v>
      </c>
    </row>
    <row r="6870" spans="1:4" x14ac:dyDescent="0.3">
      <c r="A6870">
        <v>239.27000000048429</v>
      </c>
      <c r="B6870">
        <v>-749.42348713956983</v>
      </c>
      <c r="C6870">
        <v>1.4617999792098999</v>
      </c>
      <c r="D6870">
        <v>9399.1728515625</v>
      </c>
    </row>
    <row r="6871" spans="1:4" x14ac:dyDescent="0.3">
      <c r="A6871">
        <v>239.36000000033528</v>
      </c>
      <c r="B6871">
        <v>-749.42199010931165</v>
      </c>
      <c r="C6871">
        <v>1.462399959564209</v>
      </c>
      <c r="D6871">
        <v>9400.2021484375</v>
      </c>
    </row>
    <row r="6872" spans="1:4" x14ac:dyDescent="0.3">
      <c r="A6872">
        <v>239.45999999996275</v>
      </c>
      <c r="B6872">
        <v>-749.42033047758252</v>
      </c>
      <c r="C6872">
        <v>1.4630000591278076</v>
      </c>
      <c r="D6872">
        <v>9401</v>
      </c>
    </row>
    <row r="6873" spans="1:4" x14ac:dyDescent="0.3">
      <c r="A6873">
        <v>239.56000000052154</v>
      </c>
      <c r="B6873">
        <v>-749.41865177236707</v>
      </c>
      <c r="C6873">
        <v>1.4637999534606934</v>
      </c>
      <c r="D6873">
        <v>9401.75390625</v>
      </c>
    </row>
    <row r="6874" spans="1:4" x14ac:dyDescent="0.3">
      <c r="A6874">
        <v>239.66000000014901</v>
      </c>
      <c r="B6874">
        <v>-749.41699309431226</v>
      </c>
      <c r="C6874">
        <v>1.464400053024292</v>
      </c>
      <c r="D6874">
        <v>9402.736328125</v>
      </c>
    </row>
    <row r="6875" spans="1:4" x14ac:dyDescent="0.3">
      <c r="A6875">
        <v>239.75999999977648</v>
      </c>
      <c r="B6875">
        <v>-749.41532559477002</v>
      </c>
      <c r="C6875">
        <v>1.4651999473571777</v>
      </c>
      <c r="D6875">
        <v>9403.34765625</v>
      </c>
    </row>
    <row r="6876" spans="1:4" x14ac:dyDescent="0.3">
      <c r="A6876">
        <v>239.86000000033528</v>
      </c>
      <c r="B6876">
        <v>-749.41365976415784</v>
      </c>
      <c r="C6876">
        <v>1.4658000469207764</v>
      </c>
      <c r="D6876">
        <v>9403.89453125</v>
      </c>
    </row>
    <row r="6877" spans="1:4" x14ac:dyDescent="0.3">
      <c r="A6877">
        <v>239.95999999996275</v>
      </c>
      <c r="B6877">
        <v>-749.41199393354566</v>
      </c>
      <c r="C6877">
        <v>1.4665999412536621</v>
      </c>
      <c r="D6877">
        <v>9404.7900390625</v>
      </c>
    </row>
    <row r="6878" spans="1:4" x14ac:dyDescent="0.3">
      <c r="A6878">
        <v>240.04000000003725</v>
      </c>
      <c r="B6878">
        <v>-749.41066165052564</v>
      </c>
      <c r="C6878">
        <v>1.4671900272369385</v>
      </c>
      <c r="D6878">
        <v>9405.8251953125</v>
      </c>
    </row>
    <row r="6879" spans="1:4" x14ac:dyDescent="0.3">
      <c r="A6879">
        <v>240.12000000011176</v>
      </c>
      <c r="B6879">
        <v>-749.4093238838783</v>
      </c>
      <c r="C6879">
        <v>1.4675999879837036</v>
      </c>
      <c r="D6879">
        <v>9406.8701171875</v>
      </c>
    </row>
    <row r="6880" spans="1:4" x14ac:dyDescent="0.3">
      <c r="A6880">
        <v>240.22000000067055</v>
      </c>
      <c r="B6880">
        <v>-749.40765447698743</v>
      </c>
      <c r="C6880">
        <v>1.4684000015258789</v>
      </c>
      <c r="D6880">
        <v>9407.5966796875</v>
      </c>
    </row>
    <row r="6881" spans="1:4" x14ac:dyDescent="0.3">
      <c r="A6881">
        <v>240.32000000029802</v>
      </c>
      <c r="B6881">
        <v>-749.4059915073982</v>
      </c>
      <c r="C6881">
        <v>1.468999981880188</v>
      </c>
      <c r="D6881">
        <v>9408.359375</v>
      </c>
    </row>
    <row r="6882" spans="1:4" x14ac:dyDescent="0.3">
      <c r="A6882">
        <v>240.41999999992549</v>
      </c>
      <c r="B6882">
        <v>-749.40432448469312</v>
      </c>
      <c r="C6882">
        <v>1.469789981842041</v>
      </c>
      <c r="D6882">
        <v>9409.4580078125</v>
      </c>
    </row>
    <row r="6883" spans="1:4" x14ac:dyDescent="0.3">
      <c r="A6883">
        <v>240.52000000048429</v>
      </c>
      <c r="B6883">
        <v>-749.40266342245252</v>
      </c>
      <c r="C6883">
        <v>1.4703999757766724</v>
      </c>
      <c r="D6883">
        <v>9410.12890625</v>
      </c>
    </row>
    <row r="6884" spans="1:4" x14ac:dyDescent="0.3">
      <c r="A6884">
        <v>240.62000000011176</v>
      </c>
      <c r="B6884">
        <v>-749.40098328672559</v>
      </c>
      <c r="C6884">
        <v>1.4709999561309814</v>
      </c>
      <c r="D6884">
        <v>9411.1318359375</v>
      </c>
    </row>
    <row r="6885" spans="1:4" x14ac:dyDescent="0.3">
      <c r="A6885">
        <v>240.69000000040978</v>
      </c>
      <c r="B6885">
        <v>-749.39982504926832</v>
      </c>
      <c r="C6885">
        <v>1.4716000556945801</v>
      </c>
      <c r="D6885">
        <v>9412.16796875</v>
      </c>
    </row>
    <row r="6886" spans="1:4" x14ac:dyDescent="0.3">
      <c r="A6886">
        <v>240.75</v>
      </c>
      <c r="B6886">
        <v>-749.3988258370033</v>
      </c>
      <c r="C6886">
        <v>1.4720000028610229</v>
      </c>
      <c r="D6886">
        <v>9413.232421875</v>
      </c>
    </row>
    <row r="6887" spans="1:4" x14ac:dyDescent="0.3">
      <c r="A6887">
        <v>240.81000000052154</v>
      </c>
      <c r="B6887">
        <v>-749.39782710157544</v>
      </c>
      <c r="C6887">
        <v>1.4723999500274658</v>
      </c>
      <c r="D6887">
        <v>9414.3525390625</v>
      </c>
    </row>
    <row r="6888" spans="1:4" x14ac:dyDescent="0.3">
      <c r="A6888">
        <v>240.87000000011176</v>
      </c>
      <c r="B6888">
        <v>-749.39682073675306</v>
      </c>
      <c r="C6888">
        <v>1.4728000164031982</v>
      </c>
      <c r="D6888">
        <v>9415.4267578125</v>
      </c>
    </row>
    <row r="6889" spans="1:4" x14ac:dyDescent="0.3">
      <c r="A6889">
        <v>240.9300000006333</v>
      </c>
      <c r="B6889">
        <v>-749.39582247816236</v>
      </c>
      <c r="C6889">
        <v>1.4731999635696411</v>
      </c>
      <c r="D6889">
        <v>9416.515625</v>
      </c>
    </row>
    <row r="6890" spans="1:4" x14ac:dyDescent="0.3">
      <c r="A6890">
        <v>241.00999999977648</v>
      </c>
      <c r="B6890">
        <v>-749.39449138723523</v>
      </c>
      <c r="C6890">
        <v>1.4737999439239502</v>
      </c>
      <c r="D6890">
        <v>9417.576171875</v>
      </c>
    </row>
    <row r="6891" spans="1:4" x14ac:dyDescent="0.3">
      <c r="A6891">
        <v>241.08999999985099</v>
      </c>
      <c r="B6891">
        <v>-749.39315528951795</v>
      </c>
      <c r="C6891">
        <v>1.4743900299072266</v>
      </c>
      <c r="D6891">
        <v>9418.5810546875</v>
      </c>
    </row>
    <row r="6892" spans="1:4" x14ac:dyDescent="0.3">
      <c r="A6892">
        <v>241.16999999992549</v>
      </c>
      <c r="B6892">
        <v>-749.39182396017225</v>
      </c>
      <c r="C6892">
        <v>1.4747999906539917</v>
      </c>
      <c r="D6892">
        <v>9419.671875</v>
      </c>
    </row>
    <row r="6893" spans="1:4" x14ac:dyDescent="0.3">
      <c r="A6893">
        <v>241.25</v>
      </c>
      <c r="B6893">
        <v>-749.39048547826917</v>
      </c>
      <c r="C6893">
        <v>1.4753999710083008</v>
      </c>
      <c r="D6893">
        <v>9420.8046875</v>
      </c>
    </row>
    <row r="6894" spans="1:4" x14ac:dyDescent="0.3">
      <c r="A6894">
        <v>241.33000000007451</v>
      </c>
      <c r="B6894">
        <v>-749.38915462576063</v>
      </c>
      <c r="C6894">
        <v>1.4759999513626099</v>
      </c>
      <c r="D6894">
        <v>9421.951171875</v>
      </c>
    </row>
    <row r="6895" spans="1:4" x14ac:dyDescent="0.3">
      <c r="A6895">
        <v>241.40000000037253</v>
      </c>
      <c r="B6895">
        <v>-749.38799066625745</v>
      </c>
      <c r="C6895">
        <v>1.4766000509262085</v>
      </c>
      <c r="D6895">
        <v>9423.0810546875</v>
      </c>
    </row>
    <row r="6896" spans="1:4" x14ac:dyDescent="0.3">
      <c r="A6896">
        <v>241.45999999996275</v>
      </c>
      <c r="B6896">
        <v>-749.38698978506238</v>
      </c>
      <c r="C6896">
        <v>1.4767999649047852</v>
      </c>
      <c r="D6896">
        <v>9424.271484375</v>
      </c>
    </row>
    <row r="6897" spans="1:4" x14ac:dyDescent="0.3">
      <c r="A6897">
        <v>241.50999999977648</v>
      </c>
      <c r="B6897">
        <v>-749.38616008840711</v>
      </c>
      <c r="C6897">
        <v>1.4772000312805176</v>
      </c>
      <c r="D6897">
        <v>9425.404296875</v>
      </c>
    </row>
    <row r="6898" spans="1:4" x14ac:dyDescent="0.3">
      <c r="A6898">
        <v>241.56000000052154</v>
      </c>
      <c r="B6898">
        <v>-749.38532228552015</v>
      </c>
      <c r="C6898">
        <v>1.4775999784469604</v>
      </c>
      <c r="D6898">
        <v>9426.6123046875</v>
      </c>
    </row>
    <row r="6899" spans="1:4" x14ac:dyDescent="0.3">
      <c r="A6899">
        <v>241.61000000033528</v>
      </c>
      <c r="B6899">
        <v>-749.38449544988782</v>
      </c>
      <c r="C6899">
        <v>1.4780000448226929</v>
      </c>
      <c r="D6899">
        <v>9427.7470703125</v>
      </c>
    </row>
    <row r="6900" spans="1:4" x14ac:dyDescent="0.3">
      <c r="A6900">
        <v>241.66000000014901</v>
      </c>
      <c r="B6900">
        <v>-749.38365478597791</v>
      </c>
      <c r="C6900">
        <v>1.4783999919891357</v>
      </c>
      <c r="D6900">
        <v>9428.75</v>
      </c>
    </row>
    <row r="6901" spans="1:4" x14ac:dyDescent="0.3">
      <c r="A6901">
        <v>241.72000000067055</v>
      </c>
      <c r="B6901">
        <v>-749.38265485845716</v>
      </c>
      <c r="C6901">
        <v>1.4788000583648682</v>
      </c>
      <c r="D6901">
        <v>9429.830078125</v>
      </c>
    </row>
    <row r="6902" spans="1:4" x14ac:dyDescent="0.3">
      <c r="A6902">
        <v>241.79000000003725</v>
      </c>
      <c r="B6902">
        <v>-749.38149042211683</v>
      </c>
      <c r="C6902">
        <v>1.479200005531311</v>
      </c>
      <c r="D6902">
        <v>9430.8798828125</v>
      </c>
    </row>
    <row r="6903" spans="1:4" x14ac:dyDescent="0.3">
      <c r="A6903">
        <v>241.86000000033528</v>
      </c>
      <c r="B6903">
        <v>-749.38032980047376</v>
      </c>
      <c r="C6903">
        <v>1.4797999858856201</v>
      </c>
      <c r="D6903">
        <v>9431.9482421875</v>
      </c>
    </row>
    <row r="6904" spans="1:4" x14ac:dyDescent="0.3">
      <c r="A6904">
        <v>241.91999999992549</v>
      </c>
      <c r="B6904">
        <v>-749.37932415090711</v>
      </c>
      <c r="C6904">
        <v>1.4802000522613525</v>
      </c>
      <c r="D6904">
        <v>9432.9638671875</v>
      </c>
    </row>
    <row r="6905" spans="1:4" x14ac:dyDescent="0.3">
      <c r="A6905">
        <v>241.99000000022352</v>
      </c>
      <c r="B6905">
        <v>-749.3781549461952</v>
      </c>
      <c r="C6905">
        <v>1.4805999994277954</v>
      </c>
      <c r="D6905">
        <v>9433.98046875</v>
      </c>
    </row>
    <row r="6906" spans="1:4" x14ac:dyDescent="0.3">
      <c r="A6906">
        <v>242.07000000029802</v>
      </c>
      <c r="B6906">
        <v>-749.37682170950086</v>
      </c>
      <c r="C6906">
        <v>1.4811999797821045</v>
      </c>
      <c r="D6906">
        <v>9435.119140625</v>
      </c>
    </row>
    <row r="6907" spans="1:4" x14ac:dyDescent="0.3">
      <c r="A6907">
        <v>242.12999999988824</v>
      </c>
      <c r="B6907">
        <v>-749.37582559667737</v>
      </c>
      <c r="C6907">
        <v>1.4816000461578369</v>
      </c>
      <c r="D6907">
        <v>9436.140625</v>
      </c>
    </row>
    <row r="6908" spans="1:4" x14ac:dyDescent="0.3">
      <c r="A6908">
        <v>242.19000000040978</v>
      </c>
      <c r="B6908">
        <v>-749.3748247154823</v>
      </c>
      <c r="C6908">
        <v>1.482200026512146</v>
      </c>
      <c r="D6908">
        <v>9437.16796875</v>
      </c>
    </row>
    <row r="6909" spans="1:4" x14ac:dyDescent="0.3">
      <c r="A6909">
        <v>242.25</v>
      </c>
      <c r="B6909">
        <v>-749.37382097326429</v>
      </c>
      <c r="C6909">
        <v>1.4825999736785889</v>
      </c>
      <c r="D6909">
        <v>9438.3681640625</v>
      </c>
    </row>
    <row r="6910" spans="1:4" x14ac:dyDescent="0.3">
      <c r="A6910">
        <v>242.29999999981374</v>
      </c>
      <c r="B6910">
        <v>-749.37298984609754</v>
      </c>
      <c r="C6910">
        <v>1.4830000400543213</v>
      </c>
      <c r="D6910">
        <v>9439.4833984375</v>
      </c>
    </row>
    <row r="6911" spans="1:4" x14ac:dyDescent="0.3">
      <c r="A6911">
        <v>242.35000000055879</v>
      </c>
      <c r="B6911">
        <v>-749.372156334745</v>
      </c>
      <c r="C6911">
        <v>1.4831999540328979</v>
      </c>
      <c r="D6911">
        <v>9440.6015625</v>
      </c>
    </row>
    <row r="6912" spans="1:4" x14ac:dyDescent="0.3">
      <c r="A6912">
        <v>242.41000000014901</v>
      </c>
      <c r="B6912">
        <v>-749.37115497671277</v>
      </c>
      <c r="C6912">
        <v>1.4836000204086304</v>
      </c>
      <c r="D6912">
        <v>9441.74609375</v>
      </c>
    </row>
    <row r="6913" spans="1:4" x14ac:dyDescent="0.3">
      <c r="A6913">
        <v>242.47000000067055</v>
      </c>
      <c r="B6913">
        <v>-749.37015791021497</v>
      </c>
      <c r="C6913">
        <v>1.4842000007629395</v>
      </c>
      <c r="D6913">
        <v>9442.7490234375</v>
      </c>
    </row>
    <row r="6914" spans="1:4" x14ac:dyDescent="0.3">
      <c r="A6914">
        <v>242.54000000003725</v>
      </c>
      <c r="B6914">
        <v>-749.36898679815442</v>
      </c>
      <c r="C6914">
        <v>1.4845999479293823</v>
      </c>
      <c r="D6914">
        <v>9443.884765625</v>
      </c>
    </row>
    <row r="6915" spans="1:4" x14ac:dyDescent="0.3">
      <c r="A6915">
        <v>242.61000000033528</v>
      </c>
      <c r="B6915">
        <v>-749.36781950079114</v>
      </c>
      <c r="C6915">
        <v>1.485200047492981</v>
      </c>
      <c r="D6915">
        <v>9444.9931640625</v>
      </c>
    </row>
    <row r="6916" spans="1:4" x14ac:dyDescent="0.3">
      <c r="A6916">
        <v>242.6800000006333</v>
      </c>
      <c r="B6916">
        <v>-749.36665601812513</v>
      </c>
      <c r="C6916">
        <v>1.4857900142669678</v>
      </c>
      <c r="D6916">
        <v>9446.0615234375</v>
      </c>
    </row>
    <row r="6917" spans="1:4" x14ac:dyDescent="0.3">
      <c r="A6917">
        <v>242.75</v>
      </c>
      <c r="B6917">
        <v>-749.3654858597389</v>
      </c>
      <c r="C6917">
        <v>1.4861999750137329</v>
      </c>
      <c r="D6917">
        <v>9447.1376953125</v>
      </c>
    </row>
    <row r="6918" spans="1:4" x14ac:dyDescent="0.3">
      <c r="A6918">
        <v>242.83000000007451</v>
      </c>
      <c r="B6918">
        <v>-749.36415643774183</v>
      </c>
      <c r="C6918">
        <v>1.486799955368042</v>
      </c>
      <c r="D6918">
        <v>9448.1943359375</v>
      </c>
    </row>
    <row r="6919" spans="1:4" x14ac:dyDescent="0.3">
      <c r="A6919">
        <v>242.90000000037253</v>
      </c>
      <c r="B6919">
        <v>-749.36298914037855</v>
      </c>
      <c r="C6919">
        <v>1.4873900413513184</v>
      </c>
      <c r="D6919">
        <v>9449.2451171875</v>
      </c>
    </row>
    <row r="6920" spans="1:4" x14ac:dyDescent="0.3">
      <c r="A6920">
        <v>242.95999999996275</v>
      </c>
      <c r="B6920">
        <v>-749.36198873602063</v>
      </c>
      <c r="C6920">
        <v>1.4878000020980835</v>
      </c>
      <c r="D6920">
        <v>9450.271484375</v>
      </c>
    </row>
    <row r="6921" spans="1:4" x14ac:dyDescent="0.3">
      <c r="A6921">
        <v>243.02000000048429</v>
      </c>
      <c r="B6921">
        <v>-749.36098690115125</v>
      </c>
      <c r="C6921">
        <v>1.4881999492645264</v>
      </c>
      <c r="D6921">
        <v>9451.376953125</v>
      </c>
    </row>
    <row r="6922" spans="1:4" x14ac:dyDescent="0.3">
      <c r="A6922">
        <v>243.08000000007451</v>
      </c>
      <c r="B6922">
        <v>-749.35999651037366</v>
      </c>
      <c r="C6922">
        <v>1.4886000156402588</v>
      </c>
      <c r="D6922">
        <v>9452.5634765625</v>
      </c>
    </row>
    <row r="6923" spans="1:4" x14ac:dyDescent="0.3">
      <c r="A6923">
        <v>243.14000000059605</v>
      </c>
      <c r="B6923">
        <v>-749.35899086080701</v>
      </c>
      <c r="C6923">
        <v>1.4891999959945679</v>
      </c>
      <c r="D6923">
        <v>9453.734375</v>
      </c>
    </row>
    <row r="6924" spans="1:4" x14ac:dyDescent="0.3">
      <c r="A6924">
        <v>243.20999999996275</v>
      </c>
      <c r="B6924">
        <v>-749.35782117925794</v>
      </c>
      <c r="C6924">
        <v>1.4895999431610107</v>
      </c>
      <c r="D6924">
        <v>9454.88671875</v>
      </c>
    </row>
    <row r="6925" spans="1:4" x14ac:dyDescent="0.3">
      <c r="A6925">
        <v>243.28000000026077</v>
      </c>
      <c r="B6925">
        <v>-749.35665245138318</v>
      </c>
      <c r="C6925">
        <v>1.4901900291442871</v>
      </c>
      <c r="D6925">
        <v>9455.9072265625</v>
      </c>
    </row>
    <row r="6926" spans="1:4" x14ac:dyDescent="0.3">
      <c r="A6926">
        <v>243.37000000011176</v>
      </c>
      <c r="B6926">
        <v>-749.35515327535779</v>
      </c>
      <c r="C6926">
        <v>1.4908000230789185</v>
      </c>
      <c r="D6926">
        <v>9456.978515625</v>
      </c>
    </row>
    <row r="6927" spans="1:4" x14ac:dyDescent="0.3">
      <c r="A6927">
        <v>243.45000000018626</v>
      </c>
      <c r="B6927">
        <v>-749.35382289968641</v>
      </c>
      <c r="C6927">
        <v>1.4914000034332275</v>
      </c>
      <c r="D6927">
        <v>9457.982421875</v>
      </c>
    </row>
    <row r="6928" spans="1:4" x14ac:dyDescent="0.3">
      <c r="A6928">
        <v>243.53000000026077</v>
      </c>
      <c r="B6928">
        <v>-749.35248966299207</v>
      </c>
      <c r="C6928">
        <v>1.4919999837875366</v>
      </c>
      <c r="D6928">
        <v>9459.0712890625</v>
      </c>
    </row>
    <row r="6929" spans="1:4" x14ac:dyDescent="0.3">
      <c r="A6929">
        <v>243.61000000033528</v>
      </c>
      <c r="B6929">
        <v>-749.35116119466932</v>
      </c>
      <c r="C6929">
        <v>1.4925999641418457</v>
      </c>
      <c r="D6929">
        <v>9460.0908203125</v>
      </c>
    </row>
    <row r="6930" spans="1:4" x14ac:dyDescent="0.3">
      <c r="A6930">
        <v>243.69000000040978</v>
      </c>
      <c r="B6930">
        <v>-749.34982175909192</v>
      </c>
      <c r="C6930">
        <v>1.4931999444961548</v>
      </c>
      <c r="D6930">
        <v>9461.1337890625</v>
      </c>
    </row>
    <row r="6931" spans="1:4" x14ac:dyDescent="0.3">
      <c r="A6931">
        <v>243.75999999977648</v>
      </c>
      <c r="B6931">
        <v>-749.34865636907728</v>
      </c>
      <c r="C6931">
        <v>1.4936000108718872</v>
      </c>
      <c r="D6931">
        <v>9462.1884765625</v>
      </c>
    </row>
    <row r="6932" spans="1:4" x14ac:dyDescent="0.3">
      <c r="A6932">
        <v>243.83000000007451</v>
      </c>
      <c r="B6932">
        <v>-749.34749574743421</v>
      </c>
      <c r="C6932">
        <v>1.4941999912261963</v>
      </c>
      <c r="D6932">
        <v>9463.28515625</v>
      </c>
    </row>
    <row r="6933" spans="1:4" x14ac:dyDescent="0.3">
      <c r="A6933">
        <v>243.90000000037253</v>
      </c>
      <c r="B6933">
        <v>-749.34632034383924</v>
      </c>
      <c r="C6933">
        <v>1.4947899580001831</v>
      </c>
      <c r="D6933">
        <v>9464.39453125</v>
      </c>
    </row>
    <row r="6934" spans="1:4" x14ac:dyDescent="0.3">
      <c r="A6934">
        <v>243.97000000067055</v>
      </c>
      <c r="B6934">
        <v>-749.34516258321912</v>
      </c>
      <c r="C6934">
        <v>1.4952000379562378</v>
      </c>
      <c r="D6934">
        <v>9465.4423828125</v>
      </c>
    </row>
    <row r="6935" spans="1:4" x14ac:dyDescent="0.3">
      <c r="A6935">
        <v>244.06000000052154</v>
      </c>
      <c r="B6935">
        <v>-749.34366054617078</v>
      </c>
      <c r="C6935">
        <v>1.4959900379180908</v>
      </c>
      <c r="D6935">
        <v>9466.544921875</v>
      </c>
    </row>
    <row r="6936" spans="1:4" x14ac:dyDescent="0.3">
      <c r="A6936">
        <v>244.14000000059605</v>
      </c>
      <c r="B6936">
        <v>-749.3423277863136</v>
      </c>
      <c r="C6936">
        <v>1.4965900182723999</v>
      </c>
      <c r="D6936">
        <v>9467.6845703125</v>
      </c>
    </row>
    <row r="6937" spans="1:4" x14ac:dyDescent="0.3">
      <c r="A6937">
        <v>244.23000000044703</v>
      </c>
      <c r="B6937">
        <v>-749.34082241140516</v>
      </c>
      <c r="C6937">
        <v>1.4972000122070313</v>
      </c>
      <c r="D6937">
        <v>9468.7392578125</v>
      </c>
    </row>
    <row r="6938" spans="1:4" x14ac:dyDescent="0.3">
      <c r="A6938">
        <v>244.33000000007451</v>
      </c>
      <c r="B6938">
        <v>-749.33916063390882</v>
      </c>
      <c r="C6938">
        <v>1.4980000257492065</v>
      </c>
      <c r="D6938">
        <v>9469.73828125</v>
      </c>
    </row>
    <row r="6939" spans="1:4" x14ac:dyDescent="0.3">
      <c r="A6939">
        <v>244.41999999992549</v>
      </c>
      <c r="B6939">
        <v>-749.33765096746595</v>
      </c>
      <c r="C6939">
        <v>1.4986000061035156</v>
      </c>
      <c r="D6939">
        <v>9470.75390625</v>
      </c>
    </row>
    <row r="6940" spans="1:4" x14ac:dyDescent="0.3">
      <c r="A6940">
        <v>244.49000000022352</v>
      </c>
      <c r="B6940">
        <v>-749.33648748479993</v>
      </c>
      <c r="C6940">
        <v>1.4991999864578247</v>
      </c>
      <c r="D6940">
        <v>9471.7705078125</v>
      </c>
    </row>
    <row r="6941" spans="1:4" x14ac:dyDescent="0.3">
      <c r="A6941">
        <v>244.54999999981374</v>
      </c>
      <c r="B6941">
        <v>-749.33549614034803</v>
      </c>
      <c r="C6941">
        <v>1.4996000528335571</v>
      </c>
      <c r="D6941">
        <v>9472.8388671875</v>
      </c>
    </row>
    <row r="6942" spans="1:4" x14ac:dyDescent="0.3">
      <c r="A6942">
        <v>244.61000000033528</v>
      </c>
      <c r="B6942">
        <v>-749.33448810659559</v>
      </c>
      <c r="C6942">
        <v>1.5</v>
      </c>
      <c r="D6942">
        <v>9473.9931640625</v>
      </c>
    </row>
    <row r="6943" spans="1:4" x14ac:dyDescent="0.3">
      <c r="A6943">
        <v>244.69000000040978</v>
      </c>
      <c r="B6943">
        <v>-749.33315630041272</v>
      </c>
      <c r="C6943">
        <v>1.5008000135421753</v>
      </c>
      <c r="D6943">
        <v>9475.08203125</v>
      </c>
    </row>
    <row r="6944" spans="1:4" x14ac:dyDescent="0.3">
      <c r="A6944">
        <v>244.77000000048429</v>
      </c>
      <c r="B6944">
        <v>-749.33182354055555</v>
      </c>
      <c r="C6944">
        <v>1.5011999607086182</v>
      </c>
      <c r="D6944">
        <v>9476.1162109375</v>
      </c>
    </row>
    <row r="6945" spans="1:4" x14ac:dyDescent="0.3">
      <c r="A6945">
        <v>244.86000000033528</v>
      </c>
      <c r="B6945">
        <v>-749.33032770239026</v>
      </c>
      <c r="C6945">
        <v>1.5019899606704712</v>
      </c>
      <c r="D6945">
        <v>9477.173828125</v>
      </c>
    </row>
    <row r="6946" spans="1:4" x14ac:dyDescent="0.3">
      <c r="A6946">
        <v>244.94000000040978</v>
      </c>
      <c r="B6946">
        <v>-749.32899303518445</v>
      </c>
      <c r="C6946">
        <v>1.5024000406265259</v>
      </c>
      <c r="D6946">
        <v>9478.2294921875</v>
      </c>
    </row>
    <row r="6947" spans="1:4" x14ac:dyDescent="0.3">
      <c r="A6947">
        <v>245.04000000003725</v>
      </c>
      <c r="B6947">
        <v>-749.32732696615369</v>
      </c>
      <c r="C6947">
        <v>1.5032000541687012</v>
      </c>
      <c r="D6947">
        <v>9479.0869140625</v>
      </c>
    </row>
    <row r="6948" spans="1:4" x14ac:dyDescent="0.3">
      <c r="A6948">
        <v>245.14000000059605</v>
      </c>
      <c r="B6948">
        <v>-749.32566089712293</v>
      </c>
      <c r="C6948">
        <v>1.5039999485015869</v>
      </c>
      <c r="D6948">
        <v>9479.9609375</v>
      </c>
    </row>
    <row r="6949" spans="1:4" x14ac:dyDescent="0.3">
      <c r="A6949">
        <v>245.22000000067055</v>
      </c>
      <c r="B6949">
        <v>-749.32432003103406</v>
      </c>
      <c r="C6949">
        <v>1.5046000480651855</v>
      </c>
      <c r="D6949">
        <v>9481.0087890625</v>
      </c>
    </row>
    <row r="6950" spans="1:4" x14ac:dyDescent="0.3">
      <c r="A6950">
        <v>245.29000000003725</v>
      </c>
      <c r="B6950">
        <v>-749.32315702520521</v>
      </c>
      <c r="C6950">
        <v>1.5052000284194946</v>
      </c>
      <c r="D6950">
        <v>9482.1552734375</v>
      </c>
    </row>
    <row r="6951" spans="1:4" x14ac:dyDescent="0.3">
      <c r="A6951">
        <v>245.35000000055879</v>
      </c>
      <c r="B6951">
        <v>-749.32215375982435</v>
      </c>
      <c r="C6951">
        <v>1.5055999755859375</v>
      </c>
      <c r="D6951">
        <v>9483.294921875</v>
      </c>
    </row>
    <row r="6952" spans="1:4" x14ac:dyDescent="0.3">
      <c r="A6952">
        <v>245.41999999992549</v>
      </c>
      <c r="B6952">
        <v>-749.32099218450696</v>
      </c>
      <c r="C6952">
        <v>1.5060000419616699</v>
      </c>
      <c r="D6952">
        <v>9484.3720703125</v>
      </c>
    </row>
    <row r="6953" spans="1:4" x14ac:dyDescent="0.3">
      <c r="A6953">
        <v>245.5</v>
      </c>
      <c r="B6953">
        <v>-749.31966133199842</v>
      </c>
      <c r="C6953">
        <v>1.506600022315979</v>
      </c>
      <c r="D6953">
        <v>9485.3935546875</v>
      </c>
    </row>
    <row r="6954" spans="1:4" x14ac:dyDescent="0.3">
      <c r="A6954">
        <v>245.60000000055879</v>
      </c>
      <c r="B6954">
        <v>-749.31798667989881</v>
      </c>
      <c r="C6954">
        <v>1.5074000358581543</v>
      </c>
      <c r="D6954">
        <v>9486.3134765625</v>
      </c>
    </row>
    <row r="6955" spans="1:4" x14ac:dyDescent="0.3">
      <c r="A6955">
        <v>245.69000000040978</v>
      </c>
      <c r="B6955">
        <v>-749.31648941122205</v>
      </c>
      <c r="C6955">
        <v>1.5082000494003296</v>
      </c>
      <c r="D6955">
        <v>9487.314453125</v>
      </c>
    </row>
    <row r="6956" spans="1:4" x14ac:dyDescent="0.3">
      <c r="A6956">
        <v>245.79000000003725</v>
      </c>
      <c r="B6956">
        <v>-749.31482381902845</v>
      </c>
      <c r="C6956">
        <v>1.5088000297546387</v>
      </c>
      <c r="D6956">
        <v>9488.2197265625</v>
      </c>
    </row>
    <row r="6957" spans="1:4" x14ac:dyDescent="0.3">
      <c r="A6957">
        <v>245.89000000059605</v>
      </c>
      <c r="B6957">
        <v>-749.31315584264905</v>
      </c>
      <c r="C6957">
        <v>1.509600043296814</v>
      </c>
      <c r="D6957">
        <v>9489.04296875</v>
      </c>
    </row>
    <row r="6958" spans="1:4" x14ac:dyDescent="0.3">
      <c r="A6958">
        <v>245.98000000044703</v>
      </c>
      <c r="B6958">
        <v>-749.31164808355481</v>
      </c>
      <c r="C6958">
        <v>1.510200023651123</v>
      </c>
      <c r="D6958">
        <v>9490.12109375</v>
      </c>
    </row>
    <row r="6959" spans="1:4" x14ac:dyDescent="0.3">
      <c r="A6959">
        <v>246.04999999981374</v>
      </c>
      <c r="B6959">
        <v>-749.31048698507459</v>
      </c>
      <c r="C6959">
        <v>1.5108000040054321</v>
      </c>
      <c r="D6959">
        <v>9491.2470703125</v>
      </c>
    </row>
    <row r="6960" spans="1:4" x14ac:dyDescent="0.3">
      <c r="A6960">
        <v>246.11000000033528</v>
      </c>
      <c r="B6960">
        <v>-749.30949707113416</v>
      </c>
      <c r="C6960">
        <v>1.511199951171875</v>
      </c>
      <c r="D6960">
        <v>9492.3095703125</v>
      </c>
    </row>
    <row r="6961" spans="1:4" x14ac:dyDescent="0.3">
      <c r="A6961">
        <v>246.16999999992549</v>
      </c>
      <c r="B6961">
        <v>-749.30848903738172</v>
      </c>
      <c r="C6961">
        <v>1.5116000175476074</v>
      </c>
      <c r="D6961">
        <v>9493.357421875</v>
      </c>
    </row>
    <row r="6962" spans="1:4" x14ac:dyDescent="0.3">
      <c r="A6962">
        <v>246.25</v>
      </c>
      <c r="B6962">
        <v>-749.30715580068738</v>
      </c>
      <c r="C6962">
        <v>1.5121999979019165</v>
      </c>
      <c r="D6962">
        <v>9494.3818359375</v>
      </c>
    </row>
    <row r="6963" spans="1:4" x14ac:dyDescent="0.3">
      <c r="A6963">
        <v>246.35000000055879</v>
      </c>
      <c r="B6963">
        <v>-749.30549163900525</v>
      </c>
      <c r="C6963">
        <v>1.5130000114440918</v>
      </c>
      <c r="D6963">
        <v>9495.40234375</v>
      </c>
    </row>
    <row r="6964" spans="1:4" x14ac:dyDescent="0.3">
      <c r="A6964">
        <v>246.45000000018626</v>
      </c>
      <c r="B6964">
        <v>-749.30382413946302</v>
      </c>
      <c r="C6964">
        <v>1.5138000249862671</v>
      </c>
      <c r="D6964">
        <v>9496.4091796875</v>
      </c>
    </row>
    <row r="6965" spans="1:4" x14ac:dyDescent="0.3">
      <c r="A6965">
        <v>246.54999999981374</v>
      </c>
      <c r="B6965">
        <v>-749.30215282522352</v>
      </c>
      <c r="C6965">
        <v>1.5144000053405762</v>
      </c>
      <c r="D6965">
        <v>9497.4287109375</v>
      </c>
    </row>
    <row r="6966" spans="1:4" x14ac:dyDescent="0.3">
      <c r="A6966">
        <v>246.65000000037253</v>
      </c>
      <c r="B6966">
        <v>-749.30048818670423</v>
      </c>
      <c r="C6966">
        <v>1.5152000188827515</v>
      </c>
      <c r="D6966">
        <v>9498.3330078125</v>
      </c>
    </row>
    <row r="6967" spans="1:4" x14ac:dyDescent="0.3">
      <c r="A6967">
        <v>246.75</v>
      </c>
      <c r="B6967">
        <v>-749.29882307134778</v>
      </c>
      <c r="C6967">
        <v>1.5157999992370605</v>
      </c>
      <c r="D6967">
        <v>9499.404296875</v>
      </c>
    </row>
    <row r="6968" spans="1:4" x14ac:dyDescent="0.3">
      <c r="A6968">
        <v>246.83000000007451</v>
      </c>
      <c r="B6968">
        <v>-749.29748649679334</v>
      </c>
      <c r="C6968">
        <v>1.5163999795913696</v>
      </c>
      <c r="D6968">
        <v>9500.5048828125</v>
      </c>
    </row>
    <row r="6969" spans="1:4" x14ac:dyDescent="0.3">
      <c r="A6969">
        <v>246.91000000014901</v>
      </c>
      <c r="B6969">
        <v>-749.29615516744764</v>
      </c>
      <c r="C6969">
        <v>1.5169999599456787</v>
      </c>
      <c r="D6969">
        <v>9501.6591796875</v>
      </c>
    </row>
    <row r="6970" spans="1:4" x14ac:dyDescent="0.3">
      <c r="A6970">
        <v>246.97000000067055</v>
      </c>
      <c r="B6970">
        <v>-749.29515333257825</v>
      </c>
      <c r="C6970">
        <v>1.5176000595092773</v>
      </c>
      <c r="D6970">
        <v>9502.712890625</v>
      </c>
    </row>
    <row r="6971" spans="1:4" x14ac:dyDescent="0.3">
      <c r="A6971">
        <v>247.06000000052154</v>
      </c>
      <c r="B6971">
        <v>-749.2936479576698</v>
      </c>
      <c r="C6971">
        <v>1.5182000398635864</v>
      </c>
      <c r="D6971">
        <v>9503.76171875</v>
      </c>
    </row>
    <row r="6972" spans="1:4" x14ac:dyDescent="0.3">
      <c r="A6972">
        <v>247.16000000014901</v>
      </c>
      <c r="B6972">
        <v>-749.291993809568</v>
      </c>
      <c r="C6972">
        <v>1.5188000202178955</v>
      </c>
      <c r="D6972">
        <v>9504.7177734375</v>
      </c>
    </row>
    <row r="6973" spans="1:4" x14ac:dyDescent="0.3">
      <c r="A6973">
        <v>247.25</v>
      </c>
      <c r="B6973">
        <v>-749.29048509679944</v>
      </c>
      <c r="C6973">
        <v>1.5196000337600708</v>
      </c>
      <c r="D6973">
        <v>9505.7646484375</v>
      </c>
    </row>
    <row r="6974" spans="1:4" x14ac:dyDescent="0.3">
      <c r="A6974">
        <v>247.35000000055879</v>
      </c>
      <c r="B6974">
        <v>-749.28882093511731</v>
      </c>
      <c r="C6974">
        <v>1.5203900337219238</v>
      </c>
      <c r="D6974">
        <v>9506.734375</v>
      </c>
    </row>
    <row r="6975" spans="1:4" x14ac:dyDescent="0.3">
      <c r="A6975">
        <v>247.45000000018626</v>
      </c>
      <c r="B6975">
        <v>-749.28715581976087</v>
      </c>
      <c r="C6975">
        <v>1.5210000276565552</v>
      </c>
      <c r="D6975">
        <v>9507.806640625</v>
      </c>
    </row>
    <row r="6976" spans="1:4" x14ac:dyDescent="0.3">
      <c r="A6976">
        <v>247.54999999981374</v>
      </c>
      <c r="B6976">
        <v>-749.28549165807874</v>
      </c>
      <c r="C6976">
        <v>1.5218000411987305</v>
      </c>
      <c r="D6976">
        <v>9508.91796875</v>
      </c>
    </row>
    <row r="6977" spans="1:4" x14ac:dyDescent="0.3">
      <c r="A6977">
        <v>247.62000000011176</v>
      </c>
      <c r="B6977">
        <v>-749.28432149969251</v>
      </c>
      <c r="C6977">
        <v>1.5221999883651733</v>
      </c>
      <c r="D6977">
        <v>9510</v>
      </c>
    </row>
    <row r="6978" spans="1:4" x14ac:dyDescent="0.3">
      <c r="A6978">
        <v>247.69000000040978</v>
      </c>
      <c r="B6978">
        <v>-749.28315372549207</v>
      </c>
      <c r="C6978">
        <v>1.5227999687194824</v>
      </c>
      <c r="D6978">
        <v>9511.1376953125</v>
      </c>
    </row>
    <row r="6979" spans="1:4" x14ac:dyDescent="0.3">
      <c r="A6979">
        <v>247.77000000048429</v>
      </c>
      <c r="B6979">
        <v>-749.28182382665784</v>
      </c>
      <c r="C6979">
        <v>1.5233999490737915</v>
      </c>
      <c r="D6979">
        <v>9512.1767578125</v>
      </c>
    </row>
    <row r="6980" spans="1:4" x14ac:dyDescent="0.3">
      <c r="A6980">
        <v>247.87000000011176</v>
      </c>
      <c r="B6980">
        <v>-749.28015394292981</v>
      </c>
      <c r="C6980">
        <v>1.5240000486373901</v>
      </c>
      <c r="D6980">
        <v>9513.1337890625</v>
      </c>
    </row>
    <row r="6981" spans="1:4" x14ac:dyDescent="0.3">
      <c r="A6981">
        <v>247.97000000067055</v>
      </c>
      <c r="B6981">
        <v>-749.27849168859632</v>
      </c>
      <c r="C6981">
        <v>1.5246000289916992</v>
      </c>
      <c r="D6981">
        <v>9514.0576171875</v>
      </c>
    </row>
    <row r="6982" spans="1:4" x14ac:dyDescent="0.3">
      <c r="A6982">
        <v>248.07000000029802</v>
      </c>
      <c r="B6982">
        <v>-749.27681226812513</v>
      </c>
      <c r="C6982">
        <v>1.5254000425338745</v>
      </c>
      <c r="D6982">
        <v>9515.0908203125</v>
      </c>
    </row>
    <row r="6983" spans="1:4" x14ac:dyDescent="0.3">
      <c r="A6983">
        <v>248.16999999992549</v>
      </c>
      <c r="B6983">
        <v>-749.2751628883949</v>
      </c>
      <c r="C6983">
        <v>1.5260000228881836</v>
      </c>
      <c r="D6983">
        <v>9515.818359375</v>
      </c>
    </row>
    <row r="6984" spans="1:4" x14ac:dyDescent="0.3">
      <c r="A6984">
        <v>248.25</v>
      </c>
      <c r="B6984">
        <v>-749.27382154546888</v>
      </c>
      <c r="C6984">
        <v>1.5266000032424927</v>
      </c>
      <c r="D6984">
        <v>9516.90625</v>
      </c>
    </row>
    <row r="6985" spans="1:4" x14ac:dyDescent="0.3">
      <c r="A6985">
        <v>248.33000000007451</v>
      </c>
      <c r="B6985">
        <v>-749.27249021612317</v>
      </c>
      <c r="C6985">
        <v>1.5271999835968018</v>
      </c>
      <c r="D6985">
        <v>9517.9384765625</v>
      </c>
    </row>
    <row r="6986" spans="1:4" x14ac:dyDescent="0.3">
      <c r="A6986">
        <v>248.40000000037253</v>
      </c>
      <c r="B6986">
        <v>-749.27132482610853</v>
      </c>
      <c r="C6986">
        <v>1.5277999639511108</v>
      </c>
      <c r="D6986">
        <v>9519.021484375</v>
      </c>
    </row>
    <row r="6987" spans="1:4" x14ac:dyDescent="0.3">
      <c r="A6987">
        <v>248.45999999996275</v>
      </c>
      <c r="B6987">
        <v>-749.27031917654188</v>
      </c>
      <c r="C6987">
        <v>1.5282000303268433</v>
      </c>
      <c r="D6987">
        <v>9520.0234375</v>
      </c>
    </row>
    <row r="6988" spans="1:4" x14ac:dyDescent="0.3">
      <c r="A6988">
        <v>248.54000000003725</v>
      </c>
      <c r="B6988">
        <v>-749.26898927770765</v>
      </c>
      <c r="C6988">
        <v>1.5288000106811523</v>
      </c>
      <c r="D6988">
        <v>9521.0419921875</v>
      </c>
    </row>
    <row r="6989" spans="1:4" x14ac:dyDescent="0.3">
      <c r="A6989">
        <v>248.64000000059605</v>
      </c>
      <c r="B6989">
        <v>-749.2673127182594</v>
      </c>
      <c r="C6989">
        <v>1.5293999910354614</v>
      </c>
      <c r="D6989">
        <v>9522.052734375</v>
      </c>
    </row>
    <row r="6990" spans="1:4" x14ac:dyDescent="0.3">
      <c r="A6990">
        <v>248.74000000022352</v>
      </c>
      <c r="B6990">
        <v>-749.26565809332044</v>
      </c>
      <c r="C6990">
        <v>1.5302000045776367</v>
      </c>
      <c r="D6990">
        <v>9523.001953125</v>
      </c>
    </row>
    <row r="6991" spans="1:4" x14ac:dyDescent="0.3">
      <c r="A6991">
        <v>248.83999999985099</v>
      </c>
      <c r="B6991">
        <v>-749.26398773275525</v>
      </c>
      <c r="C6991">
        <v>1.5307999849319458</v>
      </c>
      <c r="D6991">
        <v>9523.826171875</v>
      </c>
    </row>
    <row r="6992" spans="1:4" x14ac:dyDescent="0.3">
      <c r="A6992">
        <v>248.94000000040978</v>
      </c>
      <c r="B6992">
        <v>-749.26232357107313</v>
      </c>
      <c r="C6992">
        <v>1.5315999984741211</v>
      </c>
      <c r="D6992">
        <v>9524.552734375</v>
      </c>
    </row>
    <row r="6993" spans="1:4" x14ac:dyDescent="0.3">
      <c r="A6993">
        <v>249.03000000026077</v>
      </c>
      <c r="B6993">
        <v>-749.26081628881605</v>
      </c>
      <c r="C6993">
        <v>1.5321999788284302</v>
      </c>
      <c r="D6993">
        <v>9525.6337890625</v>
      </c>
    </row>
    <row r="6994" spans="1:4" x14ac:dyDescent="0.3">
      <c r="A6994">
        <v>249.11000000033528</v>
      </c>
      <c r="B6994">
        <v>-749.25948638998182</v>
      </c>
      <c r="C6994">
        <v>1.5327999591827393</v>
      </c>
      <c r="D6994">
        <v>9526.763671875</v>
      </c>
    </row>
    <row r="6995" spans="1:4" x14ac:dyDescent="0.3">
      <c r="A6995">
        <v>249.1800000006333</v>
      </c>
      <c r="B6995">
        <v>-749.2583229073158</v>
      </c>
      <c r="C6995">
        <v>1.5332000255584717</v>
      </c>
      <c r="D6995">
        <v>9527.8828125</v>
      </c>
    </row>
    <row r="6996" spans="1:4" x14ac:dyDescent="0.3">
      <c r="A6996">
        <v>249.25</v>
      </c>
      <c r="B6996">
        <v>-749.25715417944105</v>
      </c>
      <c r="C6996">
        <v>1.5338000059127808</v>
      </c>
      <c r="D6996">
        <v>9528.92578125</v>
      </c>
    </row>
    <row r="6997" spans="1:4" x14ac:dyDescent="0.3">
      <c r="A6997">
        <v>249.33999999985099</v>
      </c>
      <c r="B6997">
        <v>-749.25566072546155</v>
      </c>
      <c r="C6997">
        <v>1.5343999862670898</v>
      </c>
      <c r="D6997">
        <v>9529.951171875</v>
      </c>
    </row>
    <row r="6998" spans="1:4" x14ac:dyDescent="0.3">
      <c r="A6998">
        <v>249.44000000040978</v>
      </c>
      <c r="B6998">
        <v>-749.25399513326795</v>
      </c>
      <c r="C6998">
        <v>1.5349999666213989</v>
      </c>
      <c r="D6998">
        <v>9530.916015625</v>
      </c>
    </row>
    <row r="6999" spans="1:4" x14ac:dyDescent="0.3">
      <c r="A6999">
        <v>249.54000000003725</v>
      </c>
      <c r="B6999">
        <v>-749.25232381902845</v>
      </c>
      <c r="C6999">
        <v>1.5357999801635742</v>
      </c>
      <c r="D6999">
        <v>9531.80859375</v>
      </c>
    </row>
    <row r="7000" spans="1:4" x14ac:dyDescent="0.3">
      <c r="A7000">
        <v>249.64000000059605</v>
      </c>
      <c r="B7000">
        <v>-749.250658703672</v>
      </c>
      <c r="C7000">
        <v>1.5363999605178833</v>
      </c>
      <c r="D7000">
        <v>9532.65234375</v>
      </c>
    </row>
    <row r="7001" spans="1:4" x14ac:dyDescent="0.3">
      <c r="A7001">
        <v>249.74000000022352</v>
      </c>
      <c r="B7001">
        <v>-749.24898595892103</v>
      </c>
      <c r="C7001">
        <v>1.5371999740600586</v>
      </c>
      <c r="D7001">
        <v>9533.640625</v>
      </c>
    </row>
    <row r="7002" spans="1:4" x14ac:dyDescent="0.3">
      <c r="A7002">
        <v>249.81000000052154</v>
      </c>
      <c r="B7002">
        <v>-749.2478248604408</v>
      </c>
      <c r="C7002">
        <v>1.537600040435791</v>
      </c>
      <c r="D7002">
        <v>9534.6796875</v>
      </c>
    </row>
    <row r="7003" spans="1:4" x14ac:dyDescent="0.3">
      <c r="A7003">
        <v>249.87000000011176</v>
      </c>
      <c r="B7003">
        <v>-749.24682302557142</v>
      </c>
      <c r="C7003">
        <v>1.5379999876022339</v>
      </c>
      <c r="D7003">
        <v>9535.681640625</v>
      </c>
    </row>
    <row r="7004" spans="1:4" x14ac:dyDescent="0.3">
      <c r="A7004">
        <v>249.94000000040978</v>
      </c>
      <c r="B7004">
        <v>-749.24565763555677</v>
      </c>
      <c r="C7004">
        <v>1.538599967956543</v>
      </c>
      <c r="D7004">
        <v>9536.7783203125</v>
      </c>
    </row>
    <row r="7005" spans="1:4" x14ac:dyDescent="0.3">
      <c r="A7005">
        <v>250.00999999977648</v>
      </c>
      <c r="B7005">
        <v>-749.24448986135633</v>
      </c>
      <c r="C7005">
        <v>1.5390000343322754</v>
      </c>
      <c r="D7005">
        <v>9537.814453125</v>
      </c>
    </row>
    <row r="7006" spans="1:4" x14ac:dyDescent="0.3">
      <c r="A7006">
        <v>250.10000000055879</v>
      </c>
      <c r="B7006">
        <v>-749.24298925481946</v>
      </c>
      <c r="C7006">
        <v>1.5397900342941284</v>
      </c>
      <c r="D7006">
        <v>9538.8623046875</v>
      </c>
    </row>
    <row r="7007" spans="1:4" x14ac:dyDescent="0.3">
      <c r="A7007">
        <v>250.20000000018626</v>
      </c>
      <c r="B7007">
        <v>-749.24132652364881</v>
      </c>
      <c r="C7007">
        <v>1.5404000282287598</v>
      </c>
      <c r="D7007">
        <v>9539.978515625</v>
      </c>
    </row>
    <row r="7008" spans="1:4" x14ac:dyDescent="0.3">
      <c r="A7008">
        <v>250.29000000003725</v>
      </c>
      <c r="B7008">
        <v>-749.23982114874036</v>
      </c>
      <c r="C7008">
        <v>1.5410000085830688</v>
      </c>
      <c r="D7008">
        <v>9541.0068359375</v>
      </c>
    </row>
    <row r="7009" spans="1:4" x14ac:dyDescent="0.3">
      <c r="A7009">
        <v>250.39000000059605</v>
      </c>
      <c r="B7009">
        <v>-749.23815889440687</v>
      </c>
      <c r="C7009">
        <v>1.5415999889373779</v>
      </c>
      <c r="D7009">
        <v>9541.7314453125</v>
      </c>
    </row>
    <row r="7010" spans="1:4" x14ac:dyDescent="0.3">
      <c r="A7010">
        <v>250.49000000022352</v>
      </c>
      <c r="B7010">
        <v>-749.236489487516</v>
      </c>
      <c r="C7010">
        <v>1.5424000024795532</v>
      </c>
      <c r="D7010">
        <v>9542.69921875</v>
      </c>
    </row>
    <row r="7011" spans="1:4" x14ac:dyDescent="0.3">
      <c r="A7011">
        <v>250.57000000029802</v>
      </c>
      <c r="B7011">
        <v>-749.23515672765882</v>
      </c>
      <c r="C7011">
        <v>1.5429999828338623</v>
      </c>
      <c r="D7011">
        <v>9543.8076171875</v>
      </c>
    </row>
    <row r="7012" spans="1:4" x14ac:dyDescent="0.3">
      <c r="A7012">
        <v>250.64000000059605</v>
      </c>
      <c r="B7012">
        <v>-749.23399038396985</v>
      </c>
      <c r="C7012">
        <v>1.5435899496078491</v>
      </c>
      <c r="D7012">
        <v>9544.9638671875</v>
      </c>
    </row>
    <row r="7013" spans="1:4" x14ac:dyDescent="0.3">
      <c r="A7013">
        <v>250.70000000018626</v>
      </c>
      <c r="B7013">
        <v>-749.23298664175184</v>
      </c>
      <c r="C7013">
        <v>1.5439900159835815</v>
      </c>
      <c r="D7013">
        <v>9546.0390625</v>
      </c>
    </row>
    <row r="7014" spans="1:4" x14ac:dyDescent="0.3">
      <c r="A7014">
        <v>250.78000000026077</v>
      </c>
      <c r="B7014">
        <v>-749.23165721975477</v>
      </c>
      <c r="C7014">
        <v>1.5443999767303467</v>
      </c>
      <c r="D7014">
        <v>9547.1806640625</v>
      </c>
    </row>
    <row r="7015" spans="1:4" x14ac:dyDescent="0.3">
      <c r="A7015">
        <v>250.87000000011176</v>
      </c>
      <c r="B7015">
        <v>-749.23016042791517</v>
      </c>
      <c r="C7015">
        <v>1.545199990272522</v>
      </c>
      <c r="D7015">
        <v>9548.2568359375</v>
      </c>
    </row>
    <row r="7016" spans="1:4" x14ac:dyDescent="0.3">
      <c r="A7016">
        <v>250.97000000067055</v>
      </c>
      <c r="B7016">
        <v>-749.22848386846692</v>
      </c>
      <c r="C7016">
        <v>1.5457999706268311</v>
      </c>
      <c r="D7016">
        <v>9549.388671875</v>
      </c>
    </row>
    <row r="7017" spans="1:4" x14ac:dyDescent="0.3">
      <c r="A7017">
        <v>251.06000000052154</v>
      </c>
      <c r="B7017">
        <v>-749.2269885071388</v>
      </c>
      <c r="C7017">
        <v>1.5463999509811401</v>
      </c>
      <c r="D7017">
        <v>9550.416015625</v>
      </c>
    </row>
    <row r="7018" spans="1:4" x14ac:dyDescent="0.3">
      <c r="A7018">
        <v>251.16000000014901</v>
      </c>
      <c r="B7018">
        <v>-749.22532386861951</v>
      </c>
      <c r="C7018">
        <v>1.5471999645233154</v>
      </c>
      <c r="D7018">
        <v>9551.3427734375</v>
      </c>
    </row>
    <row r="7019" spans="1:4" x14ac:dyDescent="0.3">
      <c r="A7019">
        <v>251.25999999977648</v>
      </c>
      <c r="B7019">
        <v>-749.22365589224012</v>
      </c>
      <c r="C7019">
        <v>1.5477999448776245</v>
      </c>
      <c r="D7019">
        <v>9552.3828125</v>
      </c>
    </row>
    <row r="7020" spans="1:4" x14ac:dyDescent="0.3">
      <c r="A7020">
        <v>251.33999999985099</v>
      </c>
      <c r="B7020">
        <v>-749.22232456289441</v>
      </c>
      <c r="C7020">
        <v>1.5484000444412231</v>
      </c>
      <c r="D7020">
        <v>9553.4091796875</v>
      </c>
    </row>
    <row r="7021" spans="1:4" x14ac:dyDescent="0.3">
      <c r="A7021">
        <v>251.40000000037253</v>
      </c>
      <c r="B7021">
        <v>-749.22131939016492</v>
      </c>
      <c r="C7021">
        <v>1.548799991607666</v>
      </c>
      <c r="D7021">
        <v>9554.4453125</v>
      </c>
    </row>
    <row r="7022" spans="1:4" x14ac:dyDescent="0.3">
      <c r="A7022">
        <v>251.45999999996275</v>
      </c>
      <c r="B7022">
        <v>-749.22031993948133</v>
      </c>
      <c r="C7022">
        <v>1.5492000579833984</v>
      </c>
      <c r="D7022">
        <v>9555.548828125</v>
      </c>
    </row>
    <row r="7023" spans="1:4" x14ac:dyDescent="0.3">
      <c r="A7023">
        <v>251.53000000026077</v>
      </c>
      <c r="B7023">
        <v>-749.219155503141</v>
      </c>
      <c r="C7023">
        <v>1.5498000383377075</v>
      </c>
      <c r="D7023">
        <v>9556.642578125</v>
      </c>
    </row>
    <row r="7024" spans="1:4" x14ac:dyDescent="0.3">
      <c r="A7024">
        <v>251.62000000011176</v>
      </c>
      <c r="B7024">
        <v>-749.21765537344129</v>
      </c>
      <c r="C7024">
        <v>1.5504000186920166</v>
      </c>
      <c r="D7024">
        <v>9557.658203125</v>
      </c>
    </row>
    <row r="7025" spans="1:4" x14ac:dyDescent="0.3">
      <c r="A7025">
        <v>251.72000000067055</v>
      </c>
      <c r="B7025">
        <v>-749.21598882757337</v>
      </c>
      <c r="C7025">
        <v>1.5512000322341919</v>
      </c>
      <c r="D7025">
        <v>9558.7314453125</v>
      </c>
    </row>
    <row r="7026" spans="1:4" x14ac:dyDescent="0.3">
      <c r="A7026">
        <v>251.79999999981374</v>
      </c>
      <c r="B7026">
        <v>-749.21465082250745</v>
      </c>
      <c r="C7026">
        <v>1.5515999794006348</v>
      </c>
      <c r="D7026">
        <v>9559.7529296875</v>
      </c>
    </row>
    <row r="7027" spans="1:4" x14ac:dyDescent="0.3">
      <c r="A7027">
        <v>251.90000000037253</v>
      </c>
      <c r="B7027">
        <v>-749.21297950826795</v>
      </c>
      <c r="C7027">
        <v>1.5523999929428101</v>
      </c>
      <c r="D7027">
        <v>9560.8076171875</v>
      </c>
    </row>
    <row r="7028" spans="1:4" x14ac:dyDescent="0.3">
      <c r="A7028">
        <v>252</v>
      </c>
      <c r="B7028">
        <v>-749.21132631384046</v>
      </c>
      <c r="C7028">
        <v>1.5529999732971191</v>
      </c>
      <c r="D7028">
        <v>9561.6591796875</v>
      </c>
    </row>
    <row r="7029" spans="1:4" x14ac:dyDescent="0.3">
      <c r="A7029">
        <v>252.08000000007451</v>
      </c>
      <c r="B7029">
        <v>-749.20999116979749</v>
      </c>
      <c r="C7029">
        <v>1.5535999536514282</v>
      </c>
      <c r="D7029">
        <v>9562.7216796875</v>
      </c>
    </row>
    <row r="7030" spans="1:4" x14ac:dyDescent="0.3">
      <c r="A7030">
        <v>252.15000000037253</v>
      </c>
      <c r="B7030">
        <v>-749.20882101141126</v>
      </c>
      <c r="C7030">
        <v>1.5540000200271606</v>
      </c>
      <c r="D7030">
        <v>9563.810546875</v>
      </c>
    </row>
    <row r="7031" spans="1:4" x14ac:dyDescent="0.3">
      <c r="A7031">
        <v>252.20999999996275</v>
      </c>
      <c r="B7031">
        <v>-749.20782775961072</v>
      </c>
      <c r="C7031">
        <v>1.5543999671936035</v>
      </c>
      <c r="D7031">
        <v>9564.8857421875</v>
      </c>
    </row>
    <row r="7032" spans="1:4" x14ac:dyDescent="0.3">
      <c r="A7032">
        <v>252.27000000048429</v>
      </c>
      <c r="B7032">
        <v>-749.20682211004407</v>
      </c>
      <c r="C7032">
        <v>1.5549999475479126</v>
      </c>
      <c r="D7032">
        <v>9565.9169921875</v>
      </c>
    </row>
    <row r="7033" spans="1:4" x14ac:dyDescent="0.3">
      <c r="A7033">
        <v>252.35000000055879</v>
      </c>
      <c r="B7033">
        <v>-749.20549507223279</v>
      </c>
      <c r="C7033">
        <v>1.555400013923645</v>
      </c>
      <c r="D7033">
        <v>9567.0087890625</v>
      </c>
    </row>
    <row r="7034" spans="1:4" x14ac:dyDescent="0.3">
      <c r="A7034">
        <v>252.45000000018626</v>
      </c>
      <c r="B7034">
        <v>-749.20382232748182</v>
      </c>
      <c r="C7034">
        <v>1.5562000274658203</v>
      </c>
      <c r="D7034">
        <v>9567.984375</v>
      </c>
    </row>
    <row r="7035" spans="1:4" x14ac:dyDescent="0.3">
      <c r="A7035">
        <v>252.54000000003725</v>
      </c>
      <c r="B7035">
        <v>-749.20232315145643</v>
      </c>
      <c r="C7035">
        <v>1.5568000078201294</v>
      </c>
      <c r="D7035">
        <v>9569.001953125</v>
      </c>
    </row>
    <row r="7036" spans="1:4" x14ac:dyDescent="0.3">
      <c r="A7036">
        <v>252.64000000059605</v>
      </c>
      <c r="B7036">
        <v>-749.20065517507703</v>
      </c>
      <c r="C7036">
        <v>1.5573999881744385</v>
      </c>
      <c r="D7036">
        <v>9569.9423828125</v>
      </c>
    </row>
    <row r="7037" spans="1:4" x14ac:dyDescent="0.3">
      <c r="A7037">
        <v>252.74000000022352</v>
      </c>
      <c r="B7037">
        <v>-749.19898672186048</v>
      </c>
      <c r="C7037">
        <v>1.5582000017166138</v>
      </c>
      <c r="D7037">
        <v>9570.8251953125</v>
      </c>
    </row>
    <row r="7038" spans="1:4" x14ac:dyDescent="0.3">
      <c r="A7038">
        <v>252.83000000007451</v>
      </c>
      <c r="B7038">
        <v>-749.19748754583509</v>
      </c>
      <c r="C7038">
        <v>1.5587999820709229</v>
      </c>
      <c r="D7038">
        <v>9571.890625</v>
      </c>
    </row>
    <row r="7039" spans="1:4" x14ac:dyDescent="0.3">
      <c r="A7039">
        <v>252.90000000037253</v>
      </c>
      <c r="B7039">
        <v>-749.19631643377454</v>
      </c>
      <c r="C7039">
        <v>1.5592000484466553</v>
      </c>
      <c r="D7039">
        <v>9572.92578125</v>
      </c>
    </row>
    <row r="7040" spans="1:4" x14ac:dyDescent="0.3">
      <c r="A7040">
        <v>252.95999999996275</v>
      </c>
      <c r="B7040">
        <v>-749.19532127462537</v>
      </c>
      <c r="C7040">
        <v>1.5595999956130981</v>
      </c>
      <c r="D7040">
        <v>9574.0302734375</v>
      </c>
    </row>
    <row r="7041" spans="1:4" x14ac:dyDescent="0.3">
      <c r="A7041">
        <v>253.02000000048429</v>
      </c>
      <c r="B7041">
        <v>-749.19432516180188</v>
      </c>
      <c r="C7041">
        <v>1.560189962387085</v>
      </c>
      <c r="D7041">
        <v>9575.13671875</v>
      </c>
    </row>
    <row r="7042" spans="1:4" x14ac:dyDescent="0.3">
      <c r="A7042">
        <v>253.10000000055879</v>
      </c>
      <c r="B7042">
        <v>-749.1929890640846</v>
      </c>
      <c r="C7042">
        <v>1.5606000423431396</v>
      </c>
      <c r="D7042">
        <v>9576.2353515625</v>
      </c>
    </row>
    <row r="7043" spans="1:4" x14ac:dyDescent="0.3">
      <c r="A7043">
        <v>253.20000000018626</v>
      </c>
      <c r="B7043">
        <v>-749.19132490240247</v>
      </c>
      <c r="C7043">
        <v>1.5614000558853149</v>
      </c>
      <c r="D7043">
        <v>9577.154296875</v>
      </c>
    </row>
    <row r="7044" spans="1:4" x14ac:dyDescent="0.3">
      <c r="A7044">
        <v>253.29999999981374</v>
      </c>
      <c r="B7044">
        <v>-749.18966312490613</v>
      </c>
      <c r="C7044">
        <v>1.562000036239624</v>
      </c>
      <c r="D7044">
        <v>9578.2099609375</v>
      </c>
    </row>
    <row r="7045" spans="1:4" x14ac:dyDescent="0.3">
      <c r="A7045">
        <v>253.40000000037253</v>
      </c>
      <c r="B7045">
        <v>-749.18799085699231</v>
      </c>
      <c r="C7045">
        <v>1.5628000497817993</v>
      </c>
      <c r="D7045">
        <v>9579.1884765625</v>
      </c>
    </row>
    <row r="7046" spans="1:4" x14ac:dyDescent="0.3">
      <c r="A7046">
        <v>253.5</v>
      </c>
      <c r="B7046">
        <v>-749.18632145010145</v>
      </c>
      <c r="C7046">
        <v>1.5634000301361084</v>
      </c>
      <c r="D7046">
        <v>9580.05078125</v>
      </c>
    </row>
    <row r="7047" spans="1:4" x14ac:dyDescent="0.3">
      <c r="A7047">
        <v>253.58999999985099</v>
      </c>
      <c r="B7047">
        <v>-749.18482227407605</v>
      </c>
      <c r="C7047">
        <v>1.5641900300979614</v>
      </c>
      <c r="D7047">
        <v>9581.171875</v>
      </c>
    </row>
    <row r="7048" spans="1:4" x14ac:dyDescent="0.3">
      <c r="A7048">
        <v>253.66000000014901</v>
      </c>
      <c r="B7048">
        <v>-749.18365736089856</v>
      </c>
      <c r="C7048">
        <v>1.5645999908447266</v>
      </c>
      <c r="D7048">
        <v>9582.2509765625</v>
      </c>
    </row>
    <row r="7049" spans="1:4" x14ac:dyDescent="0.3">
      <c r="A7049">
        <v>253.72000000067055</v>
      </c>
      <c r="B7049">
        <v>-749.18265695654065</v>
      </c>
      <c r="C7049">
        <v>1.565000057220459</v>
      </c>
      <c r="D7049">
        <v>9583.3076171875</v>
      </c>
    </row>
    <row r="7050" spans="1:4" x14ac:dyDescent="0.3">
      <c r="A7050">
        <v>253.78000000026077</v>
      </c>
      <c r="B7050">
        <v>-749.1816627510658</v>
      </c>
      <c r="C7050">
        <v>1.5654000043869019</v>
      </c>
      <c r="D7050">
        <v>9584.388671875</v>
      </c>
    </row>
    <row r="7051" spans="1:4" x14ac:dyDescent="0.3">
      <c r="A7051">
        <v>253.85000000055879</v>
      </c>
      <c r="B7051">
        <v>-749.1804854401222</v>
      </c>
      <c r="C7051">
        <v>1.5659999847412109</v>
      </c>
      <c r="D7051">
        <v>9585.416015625</v>
      </c>
    </row>
    <row r="7052" spans="1:4" x14ac:dyDescent="0.3">
      <c r="A7052">
        <v>253.94000000040978</v>
      </c>
      <c r="B7052">
        <v>-749.17898960195691</v>
      </c>
      <c r="C7052">
        <v>1.56659996509552</v>
      </c>
      <c r="D7052">
        <v>9586.427734375</v>
      </c>
    </row>
    <row r="7053" spans="1:4" x14ac:dyDescent="0.3">
      <c r="A7053">
        <v>254.04000000003725</v>
      </c>
      <c r="B7053">
        <v>-749.17732591711194</v>
      </c>
      <c r="C7053">
        <v>1.5671999454498291</v>
      </c>
      <c r="D7053">
        <v>9587.4541015625</v>
      </c>
    </row>
    <row r="7054" spans="1:4" x14ac:dyDescent="0.3">
      <c r="A7054">
        <v>254.12999999988824</v>
      </c>
      <c r="B7054">
        <v>-749.1758238800636</v>
      </c>
      <c r="C7054">
        <v>1.5679899454116821</v>
      </c>
      <c r="D7054">
        <v>9588.462890625</v>
      </c>
    </row>
    <row r="7055" spans="1:4" x14ac:dyDescent="0.3">
      <c r="A7055">
        <v>254.23000000044703</v>
      </c>
      <c r="B7055">
        <v>-749.17415495000989</v>
      </c>
      <c r="C7055">
        <v>1.568600058555603</v>
      </c>
      <c r="D7055">
        <v>9589.4921875</v>
      </c>
    </row>
    <row r="7056" spans="1:4" x14ac:dyDescent="0.3">
      <c r="A7056">
        <v>254.32000000029802</v>
      </c>
      <c r="B7056">
        <v>-749.17265672765882</v>
      </c>
      <c r="C7056">
        <v>1.5692000389099121</v>
      </c>
      <c r="D7056">
        <v>9590.6083984375</v>
      </c>
    </row>
    <row r="7057" spans="1:4" x14ac:dyDescent="0.3">
      <c r="A7057">
        <v>254.40000000037253</v>
      </c>
      <c r="B7057">
        <v>-749.17132873617322</v>
      </c>
      <c r="C7057">
        <v>1.5698000192642212</v>
      </c>
      <c r="D7057">
        <v>9591.6357421875</v>
      </c>
    </row>
    <row r="7058" spans="1:4" x14ac:dyDescent="0.3">
      <c r="A7058">
        <v>254.45999999996275</v>
      </c>
      <c r="B7058">
        <v>-749.17032260976941</v>
      </c>
      <c r="C7058">
        <v>1.5701999664306641</v>
      </c>
      <c r="D7058">
        <v>9592.69140625</v>
      </c>
    </row>
    <row r="7059" spans="1:4" x14ac:dyDescent="0.3">
      <c r="A7059">
        <v>254.52000000048429</v>
      </c>
      <c r="B7059">
        <v>-749.16932268224866</v>
      </c>
      <c r="C7059">
        <v>1.5707999467849731</v>
      </c>
      <c r="D7059">
        <v>9593.7548828125</v>
      </c>
    </row>
    <row r="7060" spans="1:4" x14ac:dyDescent="0.3">
      <c r="A7060">
        <v>254.60000000055879</v>
      </c>
      <c r="B7060">
        <v>-749.1679908760658</v>
      </c>
      <c r="C7060">
        <v>1.5713900327682495</v>
      </c>
      <c r="D7060">
        <v>9594.8466796875</v>
      </c>
    </row>
    <row r="7061" spans="1:4" x14ac:dyDescent="0.3">
      <c r="A7061">
        <v>254.6800000006333</v>
      </c>
      <c r="B7061">
        <v>-749.16665859304578</v>
      </c>
      <c r="C7061">
        <v>1.5717999935150146</v>
      </c>
      <c r="D7061">
        <v>9595.943359375</v>
      </c>
    </row>
    <row r="7062" spans="1:4" x14ac:dyDescent="0.3">
      <c r="A7062">
        <v>254.78000000026077</v>
      </c>
      <c r="B7062">
        <v>-749.16498727880628</v>
      </c>
      <c r="C7062">
        <v>1.5726000070571899</v>
      </c>
      <c r="D7062">
        <v>9597.017578125</v>
      </c>
    </row>
    <row r="7063" spans="1:4" x14ac:dyDescent="0.3">
      <c r="A7063">
        <v>254.87000000011176</v>
      </c>
      <c r="B7063">
        <v>-749.16349430166395</v>
      </c>
      <c r="C7063">
        <v>1.573199987411499</v>
      </c>
      <c r="D7063">
        <v>9598.029296875</v>
      </c>
    </row>
    <row r="7064" spans="1:4" x14ac:dyDescent="0.3">
      <c r="A7064">
        <v>254.97000000067055</v>
      </c>
      <c r="B7064">
        <v>-749.16182441793592</v>
      </c>
      <c r="C7064">
        <v>1.5740000009536743</v>
      </c>
      <c r="D7064">
        <v>9599.0986328125</v>
      </c>
    </row>
    <row r="7065" spans="1:4" x14ac:dyDescent="0.3">
      <c r="A7065">
        <v>255.07000000029802</v>
      </c>
      <c r="B7065">
        <v>-749.16015453420789</v>
      </c>
      <c r="C7065">
        <v>1.5747900009155273</v>
      </c>
      <c r="D7065">
        <v>9600.197265625</v>
      </c>
    </row>
    <row r="7066" spans="1:4" x14ac:dyDescent="0.3">
      <c r="A7066">
        <v>255.15000000037253</v>
      </c>
      <c r="B7066">
        <v>-749.15881605230481</v>
      </c>
      <c r="C7066">
        <v>1.5751999616622925</v>
      </c>
      <c r="D7066">
        <v>9601.3291015625</v>
      </c>
    </row>
    <row r="7067" spans="1:4" x14ac:dyDescent="0.3">
      <c r="A7067">
        <v>255.22000000067055</v>
      </c>
      <c r="B7067">
        <v>-749.15766067587049</v>
      </c>
      <c r="C7067">
        <v>1.5757999420166016</v>
      </c>
      <c r="D7067">
        <v>9602.419921875</v>
      </c>
    </row>
    <row r="7068" spans="1:4" x14ac:dyDescent="0.3">
      <c r="A7068">
        <v>255.28000000026077</v>
      </c>
      <c r="B7068">
        <v>-749.15665359579236</v>
      </c>
      <c r="C7068">
        <v>1.576200008392334</v>
      </c>
      <c r="D7068">
        <v>9603.4755859375</v>
      </c>
    </row>
    <row r="7069" spans="1:4" x14ac:dyDescent="0.3">
      <c r="A7069">
        <v>255.35000000055879</v>
      </c>
      <c r="B7069">
        <v>-749.15548772894056</v>
      </c>
      <c r="C7069">
        <v>1.5767999887466431</v>
      </c>
      <c r="D7069">
        <v>9604.4775390625</v>
      </c>
    </row>
    <row r="7070" spans="1:4" x14ac:dyDescent="0.3">
      <c r="A7070">
        <v>255.4300000006333</v>
      </c>
      <c r="B7070">
        <v>-749.15415735326917</v>
      </c>
      <c r="C7070">
        <v>1.5773999691009521</v>
      </c>
      <c r="D7070">
        <v>9605.4931640625</v>
      </c>
    </row>
    <row r="7071" spans="1:4" x14ac:dyDescent="0.3">
      <c r="A7071">
        <v>255.52000000048429</v>
      </c>
      <c r="B7071">
        <v>-749.15265007101209</v>
      </c>
      <c r="C7071">
        <v>1.5779999494552612</v>
      </c>
      <c r="D7071">
        <v>9606.517578125</v>
      </c>
    </row>
    <row r="7072" spans="1:4" x14ac:dyDescent="0.3">
      <c r="A7072">
        <v>255.61000000033528</v>
      </c>
      <c r="B7072">
        <v>-749.15115184866102</v>
      </c>
      <c r="C7072">
        <v>1.5787999629974365</v>
      </c>
      <c r="D7072">
        <v>9607.544921875</v>
      </c>
    </row>
    <row r="7073" spans="1:4" x14ac:dyDescent="0.3">
      <c r="A7073">
        <v>255.70999999996275</v>
      </c>
      <c r="B7073">
        <v>-749.14948911749036</v>
      </c>
      <c r="C7073">
        <v>1.5793999433517456</v>
      </c>
      <c r="D7073">
        <v>9608.5703125</v>
      </c>
    </row>
    <row r="7074" spans="1:4" x14ac:dyDescent="0.3">
      <c r="A7074">
        <v>255.81000000052154</v>
      </c>
      <c r="B7074">
        <v>-749.14781637273938</v>
      </c>
      <c r="C7074">
        <v>1.5801999568939209</v>
      </c>
      <c r="D7074">
        <v>9609.576171875</v>
      </c>
    </row>
    <row r="7075" spans="1:4" x14ac:dyDescent="0.3">
      <c r="A7075">
        <v>255.89000000059605</v>
      </c>
      <c r="B7075">
        <v>-749.14649028860242</v>
      </c>
      <c r="C7075">
        <v>1.5808000564575195</v>
      </c>
      <c r="D7075">
        <v>9610.6748046875</v>
      </c>
    </row>
    <row r="7076" spans="1:4" x14ac:dyDescent="0.3">
      <c r="A7076">
        <v>255.95999999996275</v>
      </c>
      <c r="B7076">
        <v>-749.14531631551893</v>
      </c>
      <c r="C7076">
        <v>1.5812000036239624</v>
      </c>
      <c r="D7076">
        <v>9611.703125</v>
      </c>
    </row>
    <row r="7077" spans="1:4" x14ac:dyDescent="0.3">
      <c r="A7077">
        <v>256.02000000048429</v>
      </c>
      <c r="B7077">
        <v>-749.14432592474134</v>
      </c>
      <c r="C7077">
        <v>1.5817999839782715</v>
      </c>
      <c r="D7077">
        <v>9612.7392578125</v>
      </c>
    </row>
    <row r="7078" spans="1:4" x14ac:dyDescent="0.3">
      <c r="A7078">
        <v>256.08999999985099</v>
      </c>
      <c r="B7078">
        <v>-749.14315910421521</v>
      </c>
      <c r="C7078">
        <v>1.5822000503540039</v>
      </c>
      <c r="D7078">
        <v>9613.8154296875</v>
      </c>
    </row>
    <row r="7079" spans="1:4" x14ac:dyDescent="0.3">
      <c r="A7079">
        <v>256.16999999992549</v>
      </c>
      <c r="B7079">
        <v>-749.14182396017225</v>
      </c>
      <c r="C7079">
        <v>1.582800030708313</v>
      </c>
      <c r="D7079">
        <v>9614.8193359375</v>
      </c>
    </row>
    <row r="7080" spans="1:4" x14ac:dyDescent="0.3">
      <c r="A7080">
        <v>256.27000000048429</v>
      </c>
      <c r="B7080">
        <v>-749.1401588448158</v>
      </c>
      <c r="C7080">
        <v>1.5836000442504883</v>
      </c>
      <c r="D7080">
        <v>9615.873046875</v>
      </c>
    </row>
    <row r="7081" spans="1:4" x14ac:dyDescent="0.3">
      <c r="A7081">
        <v>256.35000000055879</v>
      </c>
      <c r="B7081">
        <v>-749.13881845556409</v>
      </c>
      <c r="C7081">
        <v>1.5842000246047974</v>
      </c>
      <c r="D7081">
        <v>9616.91015625</v>
      </c>
    </row>
    <row r="7082" spans="1:4" x14ac:dyDescent="0.3">
      <c r="A7082">
        <v>256.45000000018626</v>
      </c>
      <c r="B7082">
        <v>-749.13715906225355</v>
      </c>
      <c r="C7082">
        <v>1.5850000381469727</v>
      </c>
      <c r="D7082">
        <v>9617.71484375</v>
      </c>
    </row>
    <row r="7083" spans="1:4" x14ac:dyDescent="0.3">
      <c r="A7083">
        <v>256.54999999981374</v>
      </c>
      <c r="B7083">
        <v>-749.13549442373426</v>
      </c>
      <c r="C7083">
        <v>1.5856000185012817</v>
      </c>
      <c r="D7083">
        <v>9618.7451171875</v>
      </c>
    </row>
    <row r="7084" spans="1:4" x14ac:dyDescent="0.3">
      <c r="A7084">
        <v>256.64000000059605</v>
      </c>
      <c r="B7084">
        <v>-749.1339914330116</v>
      </c>
      <c r="C7084">
        <v>1.586400032043457</v>
      </c>
      <c r="D7084">
        <v>9619.8203125</v>
      </c>
    </row>
    <row r="7085" spans="1:4" x14ac:dyDescent="0.3">
      <c r="A7085">
        <v>256.70000000018626</v>
      </c>
      <c r="B7085">
        <v>-749.1329886444679</v>
      </c>
      <c r="C7085">
        <v>1.5867999792098999</v>
      </c>
      <c r="D7085">
        <v>9620.82421875</v>
      </c>
    </row>
    <row r="7086" spans="1:4" x14ac:dyDescent="0.3">
      <c r="A7086">
        <v>256.75999999977648</v>
      </c>
      <c r="B7086">
        <v>-749.13198728643567</v>
      </c>
      <c r="C7086">
        <v>1.5872000455856323</v>
      </c>
      <c r="D7086">
        <v>9621.9609375</v>
      </c>
    </row>
    <row r="7087" spans="1:4" x14ac:dyDescent="0.3">
      <c r="A7087">
        <v>256.83000000007451</v>
      </c>
      <c r="B7087">
        <v>-749.13082428060682</v>
      </c>
      <c r="C7087">
        <v>1.5878000259399414</v>
      </c>
      <c r="D7087">
        <v>9623.0947265625</v>
      </c>
    </row>
    <row r="7088" spans="1:4" x14ac:dyDescent="0.3">
      <c r="A7088">
        <v>256.91999999992549</v>
      </c>
      <c r="B7088">
        <v>-749.12932128988416</v>
      </c>
      <c r="C7088">
        <v>1.5884000062942505</v>
      </c>
      <c r="D7088">
        <v>9624.1435546875</v>
      </c>
    </row>
    <row r="7089" spans="1:4" x14ac:dyDescent="0.3">
      <c r="A7089">
        <v>257.02000000048429</v>
      </c>
      <c r="B7089">
        <v>-749.12765474401624</v>
      </c>
      <c r="C7089">
        <v>1.5892000198364258</v>
      </c>
      <c r="D7089">
        <v>9625.2353515625</v>
      </c>
    </row>
    <row r="7090" spans="1:4" x14ac:dyDescent="0.3">
      <c r="A7090">
        <v>257.11000000033528</v>
      </c>
      <c r="B7090">
        <v>-749.12615985952527</v>
      </c>
      <c r="C7090">
        <v>1.5898000001907349</v>
      </c>
      <c r="D7090">
        <v>9626.3125</v>
      </c>
    </row>
    <row r="7091" spans="1:4" x14ac:dyDescent="0.3">
      <c r="A7091">
        <v>257.20999999996275</v>
      </c>
      <c r="B7091">
        <v>-749.1244928368202</v>
      </c>
      <c r="C7091">
        <v>1.5906000137329102</v>
      </c>
      <c r="D7091">
        <v>9627.2734375</v>
      </c>
    </row>
    <row r="7092" spans="1:4" x14ac:dyDescent="0.3">
      <c r="A7092">
        <v>257.31000000052154</v>
      </c>
      <c r="B7092">
        <v>-749.12282724462659</v>
      </c>
      <c r="C7092">
        <v>1.5914000272750854</v>
      </c>
      <c r="D7092">
        <v>9628.083984375</v>
      </c>
    </row>
    <row r="7093" spans="1:4" x14ac:dyDescent="0.3">
      <c r="A7093">
        <v>257.39000000059605</v>
      </c>
      <c r="B7093">
        <v>-749.1214878090492</v>
      </c>
      <c r="C7093">
        <v>1.5917999744415283</v>
      </c>
      <c r="D7093">
        <v>9629.1357421875</v>
      </c>
    </row>
    <row r="7094" spans="1:4" x14ac:dyDescent="0.3">
      <c r="A7094">
        <v>257.45999999996275</v>
      </c>
      <c r="B7094">
        <v>-749.12032480322034</v>
      </c>
      <c r="C7094">
        <v>1.5923999547958374</v>
      </c>
      <c r="D7094">
        <v>9630.2783203125</v>
      </c>
    </row>
    <row r="7095" spans="1:4" x14ac:dyDescent="0.3">
      <c r="A7095">
        <v>257.52000000048429</v>
      </c>
      <c r="B7095">
        <v>-749.1193224915138</v>
      </c>
      <c r="C7095">
        <v>1.593000054359436</v>
      </c>
      <c r="D7095">
        <v>9631.4404296875</v>
      </c>
    </row>
    <row r="7096" spans="1:4" x14ac:dyDescent="0.3">
      <c r="A7096">
        <v>257.58999999985099</v>
      </c>
      <c r="B7096">
        <v>-749.11816043935926</v>
      </c>
      <c r="C7096">
        <v>1.5934000015258789</v>
      </c>
      <c r="D7096">
        <v>9632.5712890625</v>
      </c>
    </row>
    <row r="7097" spans="1:4" x14ac:dyDescent="0.3">
      <c r="A7097">
        <v>257.6800000006333</v>
      </c>
      <c r="B7097">
        <v>-749.11666364751966</v>
      </c>
      <c r="C7097">
        <v>1.5941900014877319</v>
      </c>
      <c r="D7097">
        <v>9633.6669921875</v>
      </c>
    </row>
    <row r="7098" spans="1:4" x14ac:dyDescent="0.3">
      <c r="A7098">
        <v>257.78000000026077</v>
      </c>
      <c r="B7098">
        <v>-749.11498661123426</v>
      </c>
      <c r="C7098">
        <v>1.5947999954223633</v>
      </c>
      <c r="D7098">
        <v>9634.7470703125</v>
      </c>
    </row>
    <row r="7099" spans="1:4" x14ac:dyDescent="0.3">
      <c r="A7099">
        <v>257.87000000011176</v>
      </c>
      <c r="B7099">
        <v>-749.1134893425575</v>
      </c>
      <c r="C7099">
        <v>1.5956000089645386</v>
      </c>
      <c r="D7099">
        <v>9635.7666015625</v>
      </c>
    </row>
    <row r="7100" spans="1:4" x14ac:dyDescent="0.3">
      <c r="A7100">
        <v>257.97000000067055</v>
      </c>
      <c r="B7100">
        <v>-749.11182613454969</v>
      </c>
      <c r="C7100">
        <v>1.5964000225067139</v>
      </c>
      <c r="D7100">
        <v>9636.798828125</v>
      </c>
    </row>
    <row r="7101" spans="1:4" x14ac:dyDescent="0.3">
      <c r="A7101">
        <v>258.07000000029802</v>
      </c>
      <c r="B7101">
        <v>-749.11015338979871</v>
      </c>
      <c r="C7101">
        <v>1.5970000028610229</v>
      </c>
      <c r="D7101">
        <v>9637.552734375</v>
      </c>
    </row>
    <row r="7102" spans="1:4" x14ac:dyDescent="0.3">
      <c r="A7102">
        <v>258.15000000037253</v>
      </c>
      <c r="B7102">
        <v>-749.10881395422132</v>
      </c>
      <c r="C7102">
        <v>1.597599983215332</v>
      </c>
      <c r="D7102">
        <v>9638.5927734375</v>
      </c>
    </row>
    <row r="7103" spans="1:4" x14ac:dyDescent="0.3">
      <c r="A7103">
        <v>258.22000000067055</v>
      </c>
      <c r="B7103">
        <v>-749.10765380941541</v>
      </c>
      <c r="C7103">
        <v>1.5981999635696411</v>
      </c>
      <c r="D7103">
        <v>9639.7001953125</v>
      </c>
    </row>
    <row r="7104" spans="1:4" x14ac:dyDescent="0.3">
      <c r="A7104">
        <v>258.28000000026077</v>
      </c>
      <c r="B7104">
        <v>-749.10666389547498</v>
      </c>
      <c r="C7104">
        <v>1.5986000299453735</v>
      </c>
      <c r="D7104">
        <v>9640.7294921875</v>
      </c>
    </row>
    <row r="7105" spans="1:4" x14ac:dyDescent="0.3">
      <c r="A7105">
        <v>258.33999999985099</v>
      </c>
      <c r="B7105">
        <v>-749.1056563385597</v>
      </c>
      <c r="C7105">
        <v>1.5989999771118164</v>
      </c>
      <c r="D7105">
        <v>9641.833984375</v>
      </c>
    </row>
    <row r="7106" spans="1:4" x14ac:dyDescent="0.3">
      <c r="A7106">
        <v>258.41000000014901</v>
      </c>
      <c r="B7106">
        <v>-749.10448618017347</v>
      </c>
      <c r="C7106">
        <v>1.5995999574661255</v>
      </c>
      <c r="D7106">
        <v>9642.8486328125</v>
      </c>
    </row>
    <row r="7107" spans="1:4" x14ac:dyDescent="0.3">
      <c r="A7107">
        <v>258.50999999977648</v>
      </c>
      <c r="B7107">
        <v>-749.1028258331886</v>
      </c>
      <c r="C7107">
        <v>1.6003999710083008</v>
      </c>
      <c r="D7107">
        <v>9643.9267578125</v>
      </c>
    </row>
    <row r="7108" spans="1:4" x14ac:dyDescent="0.3">
      <c r="A7108">
        <v>258.61000000033528</v>
      </c>
      <c r="B7108">
        <v>-749.101160240995</v>
      </c>
      <c r="C7108">
        <v>1.6011899709701538</v>
      </c>
      <c r="D7108">
        <v>9644.9599609375</v>
      </c>
    </row>
    <row r="7109" spans="1:4" x14ac:dyDescent="0.3">
      <c r="A7109">
        <v>258.70000000018626</v>
      </c>
      <c r="B7109">
        <v>-749.09965725027234</v>
      </c>
      <c r="C7109">
        <v>1.6017999649047852</v>
      </c>
      <c r="D7109">
        <v>9646.013671875</v>
      </c>
    </row>
    <row r="7110" spans="1:4" x14ac:dyDescent="0.3">
      <c r="A7110">
        <v>258.79999999981374</v>
      </c>
      <c r="B7110">
        <v>-749.09798927389295</v>
      </c>
      <c r="C7110">
        <v>1.6025899648666382</v>
      </c>
      <c r="D7110">
        <v>9647.0224609375</v>
      </c>
    </row>
    <row r="7111" spans="1:4" x14ac:dyDescent="0.3">
      <c r="A7111">
        <v>258.90000000037253</v>
      </c>
      <c r="B7111">
        <v>-749.09633226476819</v>
      </c>
      <c r="C7111">
        <v>1.6031999588012695</v>
      </c>
      <c r="D7111">
        <v>9648.0791015625</v>
      </c>
    </row>
    <row r="7112" spans="1:4" x14ac:dyDescent="0.3">
      <c r="A7112">
        <v>258.97000000067055</v>
      </c>
      <c r="B7112">
        <v>-749.09515400015027</v>
      </c>
      <c r="C7112">
        <v>1.6038000583648682</v>
      </c>
      <c r="D7112">
        <v>9649.140625</v>
      </c>
    </row>
    <row r="7113" spans="1:4" x14ac:dyDescent="0.3">
      <c r="A7113">
        <v>259.04000000003725</v>
      </c>
      <c r="B7113">
        <v>-749.09399194799573</v>
      </c>
      <c r="C7113">
        <v>1.6044000387191772</v>
      </c>
      <c r="D7113">
        <v>9650.158203125</v>
      </c>
    </row>
    <row r="7114" spans="1:4" x14ac:dyDescent="0.3">
      <c r="A7114">
        <v>259.11000000033528</v>
      </c>
      <c r="B7114">
        <v>-749.0928332337013</v>
      </c>
      <c r="C7114">
        <v>1.6049900054931641</v>
      </c>
      <c r="D7114">
        <v>9651.3623046875</v>
      </c>
    </row>
    <row r="7115" spans="1:4" x14ac:dyDescent="0.3">
      <c r="A7115">
        <v>259.1800000006333</v>
      </c>
      <c r="B7115">
        <v>-749.09165544592054</v>
      </c>
      <c r="C7115">
        <v>1.6053999662399292</v>
      </c>
      <c r="D7115">
        <v>9652.4619140625</v>
      </c>
    </row>
    <row r="7116" spans="1:4" x14ac:dyDescent="0.3">
      <c r="A7116">
        <v>259.28000000026077</v>
      </c>
      <c r="B7116">
        <v>-749.08999176107557</v>
      </c>
      <c r="C7116">
        <v>1.6061999797821045</v>
      </c>
      <c r="D7116">
        <v>9653.3671875</v>
      </c>
    </row>
    <row r="7117" spans="1:4" x14ac:dyDescent="0.3">
      <c r="A7117">
        <v>259.37999999988824</v>
      </c>
      <c r="B7117">
        <v>-749.08831281744153</v>
      </c>
      <c r="C7117">
        <v>1.6069999933242798</v>
      </c>
      <c r="D7117">
        <v>9654.3544921875</v>
      </c>
    </row>
    <row r="7118" spans="1:4" x14ac:dyDescent="0.3">
      <c r="A7118">
        <v>259.47000000067055</v>
      </c>
      <c r="B7118">
        <v>-749.08682317815931</v>
      </c>
      <c r="C7118">
        <v>1.6075999736785889</v>
      </c>
      <c r="D7118">
        <v>9655.3681640625</v>
      </c>
    </row>
    <row r="7119" spans="1:4" x14ac:dyDescent="0.3">
      <c r="A7119">
        <v>259.57000000029802</v>
      </c>
      <c r="B7119">
        <v>-749.08515329443128</v>
      </c>
      <c r="C7119">
        <v>1.6083999872207642</v>
      </c>
      <c r="D7119">
        <v>9656.43359375</v>
      </c>
    </row>
    <row r="7120" spans="1:4" x14ac:dyDescent="0.3">
      <c r="A7120">
        <v>259.66000000014901</v>
      </c>
      <c r="B7120">
        <v>-749.08365411840589</v>
      </c>
      <c r="C7120">
        <v>1.6092000007629395</v>
      </c>
      <c r="D7120">
        <v>9657.439453125</v>
      </c>
    </row>
    <row r="7121" spans="1:4" x14ac:dyDescent="0.3">
      <c r="A7121">
        <v>259.75</v>
      </c>
      <c r="B7121">
        <v>-749.08216304861219</v>
      </c>
      <c r="C7121">
        <v>1.6097999811172485</v>
      </c>
      <c r="D7121">
        <v>9658.607421875</v>
      </c>
    </row>
    <row r="7122" spans="1:4" x14ac:dyDescent="0.3">
      <c r="A7122">
        <v>259.81000000052154</v>
      </c>
      <c r="B7122">
        <v>-749.08115501485975</v>
      </c>
      <c r="C7122">
        <v>1.610200047492981</v>
      </c>
      <c r="D7122">
        <v>9659.65625</v>
      </c>
    </row>
    <row r="7123" spans="1:4" x14ac:dyDescent="0.3">
      <c r="A7123">
        <v>259.87999999988824</v>
      </c>
      <c r="B7123">
        <v>-749.07998914800794</v>
      </c>
      <c r="C7123">
        <v>1.61080002784729</v>
      </c>
      <c r="D7123">
        <v>9660.7998046875</v>
      </c>
    </row>
    <row r="7124" spans="1:4" x14ac:dyDescent="0.3">
      <c r="A7124">
        <v>259.95999999996275</v>
      </c>
      <c r="B7124">
        <v>-749.07865400396497</v>
      </c>
      <c r="C7124">
        <v>1.6114000082015991</v>
      </c>
      <c r="D7124">
        <v>9661.8271484375</v>
      </c>
    </row>
    <row r="7125" spans="1:4" x14ac:dyDescent="0.3">
      <c r="A7125">
        <v>260.06000000052154</v>
      </c>
      <c r="B7125">
        <v>-749.07698936544568</v>
      </c>
      <c r="C7125">
        <v>1.6122000217437744</v>
      </c>
      <c r="D7125">
        <v>9662.765625</v>
      </c>
    </row>
    <row r="7126" spans="1:4" x14ac:dyDescent="0.3">
      <c r="A7126">
        <v>260.16000000014901</v>
      </c>
      <c r="B7126">
        <v>-749.0753247269264</v>
      </c>
      <c r="C7126">
        <v>1.6130000352859497</v>
      </c>
      <c r="D7126">
        <v>9663.8681640625</v>
      </c>
    </row>
    <row r="7127" spans="1:4" x14ac:dyDescent="0.3">
      <c r="A7127">
        <v>260.25999999977648</v>
      </c>
      <c r="B7127">
        <v>-749.07365961156995</v>
      </c>
      <c r="C7127">
        <v>1.613800048828125</v>
      </c>
      <c r="D7127">
        <v>9664.853515625</v>
      </c>
    </row>
    <row r="7128" spans="1:4" x14ac:dyDescent="0.3">
      <c r="A7128">
        <v>260.36000000033528</v>
      </c>
      <c r="B7128">
        <v>-749.07199544988782</v>
      </c>
      <c r="C7128">
        <v>1.6145999431610107</v>
      </c>
      <c r="D7128">
        <v>9665.814453125</v>
      </c>
    </row>
    <row r="7129" spans="1:4" x14ac:dyDescent="0.3">
      <c r="A7129">
        <v>260.45000000018626</v>
      </c>
      <c r="B7129">
        <v>-749.07048959814222</v>
      </c>
      <c r="C7129">
        <v>1.6152000427246094</v>
      </c>
      <c r="D7129">
        <v>9666.8935546875</v>
      </c>
    </row>
    <row r="7130" spans="1:4" x14ac:dyDescent="0.3">
      <c r="A7130">
        <v>260.53000000026077</v>
      </c>
      <c r="B7130">
        <v>-749.06915874563367</v>
      </c>
      <c r="C7130">
        <v>1.6158000230789185</v>
      </c>
      <c r="D7130">
        <v>9667.9775390625</v>
      </c>
    </row>
    <row r="7131" spans="1:4" x14ac:dyDescent="0.3">
      <c r="A7131">
        <v>260.60000000055879</v>
      </c>
      <c r="B7131">
        <v>-749.06798572622449</v>
      </c>
      <c r="C7131">
        <v>1.6164000034332275</v>
      </c>
      <c r="D7131">
        <v>9669.0859375</v>
      </c>
    </row>
    <row r="7132" spans="1:4" x14ac:dyDescent="0.3">
      <c r="A7132">
        <v>260.69000000040978</v>
      </c>
      <c r="B7132">
        <v>-749.06649322591932</v>
      </c>
      <c r="C7132">
        <v>1.6172000169754028</v>
      </c>
      <c r="D7132">
        <v>9670.1787109375</v>
      </c>
    </row>
    <row r="7133" spans="1:4" x14ac:dyDescent="0.3">
      <c r="A7133">
        <v>260.77000000048429</v>
      </c>
      <c r="B7133">
        <v>-749.06515712820203</v>
      </c>
      <c r="C7133">
        <v>1.6177999973297119</v>
      </c>
      <c r="D7133">
        <v>9671.232421875</v>
      </c>
    </row>
    <row r="7134" spans="1:4" x14ac:dyDescent="0.3">
      <c r="A7134">
        <v>260.87000000011176</v>
      </c>
      <c r="B7134">
        <v>-749.0634896286598</v>
      </c>
      <c r="C7134">
        <v>1.6186000108718872</v>
      </c>
      <c r="D7134">
        <v>9672.3095703125</v>
      </c>
    </row>
    <row r="7135" spans="1:4" x14ac:dyDescent="0.3">
      <c r="A7135">
        <v>260.97000000067055</v>
      </c>
      <c r="B7135">
        <v>-749.0618216522804</v>
      </c>
      <c r="C7135">
        <v>1.6194000244140625</v>
      </c>
      <c r="D7135">
        <v>9673.0712890625</v>
      </c>
    </row>
    <row r="7136" spans="1:4" x14ac:dyDescent="0.3">
      <c r="A7136">
        <v>261.07000000029802</v>
      </c>
      <c r="B7136">
        <v>-749.0601560600868</v>
      </c>
      <c r="C7136">
        <v>1.6202000379562378</v>
      </c>
      <c r="D7136">
        <v>9673.986328125</v>
      </c>
    </row>
    <row r="7137" spans="1:4" x14ac:dyDescent="0.3">
      <c r="A7137">
        <v>261.16000000014901</v>
      </c>
      <c r="B7137">
        <v>-749.0586592682472</v>
      </c>
      <c r="C7137">
        <v>1.6208000183105469</v>
      </c>
      <c r="D7137">
        <v>9675.001953125</v>
      </c>
    </row>
    <row r="7138" spans="1:4" x14ac:dyDescent="0.3">
      <c r="A7138">
        <v>261.23000000044703</v>
      </c>
      <c r="B7138">
        <v>-749.05749006353528</v>
      </c>
      <c r="C7138">
        <v>1.621399998664856</v>
      </c>
      <c r="D7138">
        <v>9676.0078125</v>
      </c>
    </row>
    <row r="7139" spans="1:4" x14ac:dyDescent="0.3">
      <c r="A7139">
        <v>261.29999999981374</v>
      </c>
      <c r="B7139">
        <v>-749.05632467352063</v>
      </c>
      <c r="C7139">
        <v>1.621999979019165</v>
      </c>
      <c r="D7139">
        <v>9677.052734375</v>
      </c>
    </row>
    <row r="7140" spans="1:4" x14ac:dyDescent="0.3">
      <c r="A7140">
        <v>261.37000000011176</v>
      </c>
      <c r="B7140">
        <v>-749.05515928350599</v>
      </c>
      <c r="C7140">
        <v>1.6225999593734741</v>
      </c>
      <c r="D7140">
        <v>9678.2412109375</v>
      </c>
    </row>
    <row r="7141" spans="1:4" x14ac:dyDescent="0.3">
      <c r="A7141">
        <v>261.44000000040978</v>
      </c>
      <c r="B7141">
        <v>-749.05399532400281</v>
      </c>
      <c r="C7141">
        <v>1.6232000589370728</v>
      </c>
      <c r="D7141">
        <v>9679.2529296875</v>
      </c>
    </row>
    <row r="7142" spans="1:4" x14ac:dyDescent="0.3">
      <c r="A7142">
        <v>261.54000000003725</v>
      </c>
      <c r="B7142">
        <v>-749.0523149498573</v>
      </c>
      <c r="C7142">
        <v>1.6239999532699585</v>
      </c>
      <c r="D7142">
        <v>9680.3232421875</v>
      </c>
    </row>
    <row r="7143" spans="1:4" x14ac:dyDescent="0.3">
      <c r="A7143">
        <v>261.62999999988824</v>
      </c>
      <c r="B7143">
        <v>-749.05081815801771</v>
      </c>
      <c r="C7143">
        <v>1.6247999668121338</v>
      </c>
      <c r="D7143">
        <v>9681.34375</v>
      </c>
    </row>
    <row r="7144" spans="1:4" x14ac:dyDescent="0.3">
      <c r="A7144">
        <v>261.73000000044703</v>
      </c>
      <c r="B7144">
        <v>-749.04915924154432</v>
      </c>
      <c r="C7144">
        <v>1.6255999803543091</v>
      </c>
      <c r="D7144">
        <v>9682.091796875</v>
      </c>
    </row>
    <row r="7145" spans="1:4" x14ac:dyDescent="0.3">
      <c r="A7145">
        <v>261.83000000007451</v>
      </c>
      <c r="B7145">
        <v>-749.04748935781629</v>
      </c>
      <c r="C7145">
        <v>1.6263899803161621</v>
      </c>
      <c r="D7145">
        <v>9682.7900390625</v>
      </c>
    </row>
    <row r="7146" spans="1:4" x14ac:dyDescent="0.3">
      <c r="A7146">
        <v>261.9300000006333</v>
      </c>
      <c r="B7146">
        <v>-749.04582424245984</v>
      </c>
      <c r="C7146">
        <v>1.6272000074386597</v>
      </c>
      <c r="D7146">
        <v>9683.8095703125</v>
      </c>
    </row>
    <row r="7147" spans="1:4" x14ac:dyDescent="0.3">
      <c r="A7147">
        <v>262.00999999977648</v>
      </c>
      <c r="B7147">
        <v>-749.04448623739393</v>
      </c>
      <c r="C7147">
        <v>1.6277999877929688</v>
      </c>
      <c r="D7147">
        <v>9684.9560546875</v>
      </c>
    </row>
    <row r="7148" spans="1:4" x14ac:dyDescent="0.3">
      <c r="A7148">
        <v>262.08000000007451</v>
      </c>
      <c r="B7148">
        <v>-749.04332323156507</v>
      </c>
      <c r="C7148">
        <v>1.6283999681472778</v>
      </c>
      <c r="D7148">
        <v>9686.0576171875</v>
      </c>
    </row>
    <row r="7149" spans="1:4" x14ac:dyDescent="0.3">
      <c r="A7149">
        <v>262.15000000037253</v>
      </c>
      <c r="B7149">
        <v>-749.04215879522474</v>
      </c>
      <c r="C7149">
        <v>1.6289999485015869</v>
      </c>
      <c r="D7149">
        <v>9687.1181640625</v>
      </c>
    </row>
    <row r="7150" spans="1:4" x14ac:dyDescent="0.3">
      <c r="A7150">
        <v>262.23000000044703</v>
      </c>
      <c r="B7150">
        <v>-749.04082508169324</v>
      </c>
      <c r="C7150">
        <v>1.6296000480651855</v>
      </c>
      <c r="D7150">
        <v>9688.1943359375</v>
      </c>
    </row>
    <row r="7151" spans="1:4" x14ac:dyDescent="0.3">
      <c r="A7151">
        <v>262.33000000007451</v>
      </c>
      <c r="B7151">
        <v>-749.03915662847669</v>
      </c>
      <c r="C7151">
        <v>1.6303999423980713</v>
      </c>
      <c r="D7151">
        <v>9689.2236328125</v>
      </c>
    </row>
    <row r="7152" spans="1:4" x14ac:dyDescent="0.3">
      <c r="A7152">
        <v>262.4300000006333</v>
      </c>
      <c r="B7152">
        <v>-749.03748722158582</v>
      </c>
      <c r="C7152">
        <v>1.6311999559402466</v>
      </c>
      <c r="D7152">
        <v>9690.2978515625</v>
      </c>
    </row>
    <row r="7153" spans="1:4" x14ac:dyDescent="0.3">
      <c r="A7153">
        <v>262.53000000026077</v>
      </c>
      <c r="B7153">
        <v>-749.03582401357801</v>
      </c>
      <c r="C7153">
        <v>1.6319999694824219</v>
      </c>
      <c r="D7153">
        <v>9691.09765625</v>
      </c>
    </row>
    <row r="7154" spans="1:4" x14ac:dyDescent="0.3">
      <c r="A7154">
        <v>262.62999999988824</v>
      </c>
      <c r="B7154">
        <v>-749.03415794454725</v>
      </c>
      <c r="C7154">
        <v>1.6327999830245972</v>
      </c>
      <c r="D7154">
        <v>9691.9169921875</v>
      </c>
    </row>
    <row r="7155" spans="1:4" x14ac:dyDescent="0.3">
      <c r="A7155">
        <v>262.72000000067055</v>
      </c>
      <c r="B7155">
        <v>-749.03265304647596</v>
      </c>
      <c r="C7155">
        <v>1.6335999965667725</v>
      </c>
      <c r="D7155">
        <v>9693.0322265625</v>
      </c>
    </row>
    <row r="7156" spans="1:4" x14ac:dyDescent="0.3">
      <c r="A7156">
        <v>262.79000000003725</v>
      </c>
      <c r="B7156">
        <v>-749.03148956380994</v>
      </c>
      <c r="C7156">
        <v>1.6341999769210815</v>
      </c>
      <c r="D7156">
        <v>9694.0693359375</v>
      </c>
    </row>
    <row r="7157" spans="1:4" x14ac:dyDescent="0.3">
      <c r="A7157">
        <v>262.85000000055879</v>
      </c>
      <c r="B7157">
        <v>-749.03048677526624</v>
      </c>
      <c r="C7157">
        <v>1.634600043296814</v>
      </c>
      <c r="D7157">
        <v>9695.10546875</v>
      </c>
    </row>
    <row r="7158" spans="1:4" x14ac:dyDescent="0.3">
      <c r="A7158">
        <v>262.9300000006333</v>
      </c>
      <c r="B7158">
        <v>-749.02916355215223</v>
      </c>
      <c r="C7158">
        <v>1.635200023651123</v>
      </c>
      <c r="D7158">
        <v>9696.1337890625</v>
      </c>
    </row>
    <row r="7159" spans="1:4" x14ac:dyDescent="0.3">
      <c r="A7159">
        <v>263.03000000026077</v>
      </c>
      <c r="B7159">
        <v>-749.02749271474988</v>
      </c>
      <c r="C7159">
        <v>1.6360000371932983</v>
      </c>
      <c r="D7159">
        <v>9697.1669921875</v>
      </c>
    </row>
    <row r="7160" spans="1:4" x14ac:dyDescent="0.3">
      <c r="A7160">
        <v>263.12999999988824</v>
      </c>
      <c r="B7160">
        <v>-749.02582378469617</v>
      </c>
      <c r="C7160">
        <v>1.6368000507354736</v>
      </c>
      <c r="D7160">
        <v>9698.16015625</v>
      </c>
    </row>
    <row r="7161" spans="1:4" x14ac:dyDescent="0.3">
      <c r="A7161">
        <v>263.23000000044703</v>
      </c>
      <c r="B7161">
        <v>-749.02415485464246</v>
      </c>
      <c r="C7161">
        <v>1.6377999782562256</v>
      </c>
      <c r="D7161">
        <v>9699.28125</v>
      </c>
    </row>
    <row r="7162" spans="1:4" x14ac:dyDescent="0.3">
      <c r="A7162">
        <v>263.33000000007451</v>
      </c>
      <c r="B7162">
        <v>-749.02248973928602</v>
      </c>
      <c r="C7162">
        <v>1.6385899782180786</v>
      </c>
      <c r="D7162">
        <v>9700.2490234375</v>
      </c>
    </row>
    <row r="7163" spans="1:4" x14ac:dyDescent="0.3">
      <c r="A7163">
        <v>263.4300000006333</v>
      </c>
      <c r="B7163">
        <v>-749.02082176290662</v>
      </c>
      <c r="C7163">
        <v>1.63919997215271</v>
      </c>
      <c r="D7163">
        <v>9701.119140625</v>
      </c>
    </row>
    <row r="7164" spans="1:4" x14ac:dyDescent="0.3">
      <c r="A7164">
        <v>263.52000000048429</v>
      </c>
      <c r="B7164">
        <v>-749.01931734167249</v>
      </c>
      <c r="C7164">
        <v>1.6399999856948853</v>
      </c>
      <c r="D7164">
        <v>9702.2275390625</v>
      </c>
    </row>
    <row r="7165" spans="1:4" x14ac:dyDescent="0.3">
      <c r="A7165">
        <v>263.58999999985099</v>
      </c>
      <c r="B7165">
        <v>-749.01816101156385</v>
      </c>
      <c r="C7165">
        <v>1.6405999660491943</v>
      </c>
      <c r="D7165">
        <v>9703.2900390625</v>
      </c>
    </row>
    <row r="7166" spans="1:4" x14ac:dyDescent="0.3">
      <c r="A7166">
        <v>263.66000000014901</v>
      </c>
      <c r="B7166">
        <v>-749.01698751531751</v>
      </c>
      <c r="C7166">
        <v>1.6411999464035034</v>
      </c>
      <c r="D7166">
        <v>9704.427734375</v>
      </c>
    </row>
    <row r="7167" spans="1:4" x14ac:dyDescent="0.3">
      <c r="A7167">
        <v>263.74000000022352</v>
      </c>
      <c r="B7167">
        <v>-749.0156585701576</v>
      </c>
      <c r="C7167">
        <v>1.6418000459671021</v>
      </c>
      <c r="D7167">
        <v>9705.5068359375</v>
      </c>
    </row>
    <row r="7168" spans="1:4" x14ac:dyDescent="0.3">
      <c r="A7168">
        <v>263.83999999985099</v>
      </c>
      <c r="B7168">
        <v>-749.01399202428968</v>
      </c>
      <c r="C7168">
        <v>1.6426000595092773</v>
      </c>
      <c r="D7168">
        <v>9706.37890625</v>
      </c>
    </row>
    <row r="7169" spans="1:4" x14ac:dyDescent="0.3">
      <c r="A7169">
        <v>263.9300000006333</v>
      </c>
      <c r="B7169">
        <v>-749.01248617254407</v>
      </c>
      <c r="C7169">
        <v>1.6433999538421631</v>
      </c>
      <c r="D7169">
        <v>9707.4423828125</v>
      </c>
    </row>
    <row r="7170" spans="1:4" x14ac:dyDescent="0.3">
      <c r="A7170">
        <v>264.02000000048429</v>
      </c>
      <c r="B7170">
        <v>-749.01098556600721</v>
      </c>
      <c r="C7170">
        <v>1.6441899538040161</v>
      </c>
      <c r="D7170">
        <v>9708.4599609375</v>
      </c>
    </row>
    <row r="7171" spans="1:4" x14ac:dyDescent="0.3">
      <c r="A7171">
        <v>264.12000000011176</v>
      </c>
      <c r="B7171">
        <v>-749.00932235799939</v>
      </c>
      <c r="C7171">
        <v>1.6449899673461914</v>
      </c>
      <c r="D7171">
        <v>9709.2685546875</v>
      </c>
    </row>
    <row r="7172" spans="1:4" x14ac:dyDescent="0.3">
      <c r="A7172">
        <v>264.22000000067055</v>
      </c>
      <c r="B7172">
        <v>-749.00765485845716</v>
      </c>
      <c r="C7172">
        <v>1.6455999612808228</v>
      </c>
      <c r="D7172">
        <v>9710.1728515625</v>
      </c>
    </row>
    <row r="7173" spans="1:4" x14ac:dyDescent="0.3">
      <c r="A7173">
        <v>264.29999999981374</v>
      </c>
      <c r="B7173">
        <v>-749.00632686697156</v>
      </c>
      <c r="C7173">
        <v>1.646399974822998</v>
      </c>
      <c r="D7173">
        <v>9711.2685546875</v>
      </c>
    </row>
    <row r="7174" spans="1:4" x14ac:dyDescent="0.3">
      <c r="A7174">
        <v>264.37000000011176</v>
      </c>
      <c r="B7174">
        <v>-749.00516100011976</v>
      </c>
      <c r="C7174">
        <v>1.6469999551773071</v>
      </c>
      <c r="D7174">
        <v>9712.3662109375</v>
      </c>
    </row>
    <row r="7175" spans="1:4" x14ac:dyDescent="0.3">
      <c r="A7175">
        <v>264.44000000040978</v>
      </c>
      <c r="B7175">
        <v>-749.00398893438489</v>
      </c>
      <c r="C7175">
        <v>1.6476000547409058</v>
      </c>
      <c r="D7175">
        <v>9713.4580078125</v>
      </c>
    </row>
    <row r="7176" spans="1:4" x14ac:dyDescent="0.3">
      <c r="A7176">
        <v>264.54000000003725</v>
      </c>
      <c r="B7176">
        <v>-749.00232286535413</v>
      </c>
      <c r="C7176">
        <v>1.6483999490737915</v>
      </c>
      <c r="D7176">
        <v>9714.494140625</v>
      </c>
    </row>
    <row r="7177" spans="1:4" x14ac:dyDescent="0.3">
      <c r="A7177">
        <v>264.64000000059605</v>
      </c>
      <c r="B7177">
        <v>-749.00065536581189</v>
      </c>
      <c r="C7177">
        <v>1.6491999626159668</v>
      </c>
      <c r="D7177">
        <v>9715.2705078125</v>
      </c>
    </row>
    <row r="7178" spans="1:4" x14ac:dyDescent="0.3">
      <c r="A7178">
        <v>264.74000000022352</v>
      </c>
      <c r="B7178">
        <v>-748.99898929678113</v>
      </c>
      <c r="C7178">
        <v>1.6499999761581421</v>
      </c>
      <c r="D7178">
        <v>9716.2685546875</v>
      </c>
    </row>
    <row r="7179" spans="1:4" x14ac:dyDescent="0.3">
      <c r="A7179">
        <v>264.83999999985099</v>
      </c>
      <c r="B7179">
        <v>-748.99731750570447</v>
      </c>
      <c r="C7179">
        <v>1.6507999897003174</v>
      </c>
      <c r="D7179">
        <v>9717.0244140625</v>
      </c>
    </row>
    <row r="7180" spans="1:4" x14ac:dyDescent="0.3">
      <c r="A7180">
        <v>264.94000000040978</v>
      </c>
      <c r="B7180">
        <v>-748.99565763555677</v>
      </c>
      <c r="C7180">
        <v>1.6516000032424927</v>
      </c>
      <c r="D7180">
        <v>9717.8076171875</v>
      </c>
    </row>
    <row r="7181" spans="1:4" x14ac:dyDescent="0.3">
      <c r="A7181">
        <v>265.03000000026077</v>
      </c>
      <c r="B7181">
        <v>-748.99415750585706</v>
      </c>
      <c r="C7181">
        <v>1.652400016784668</v>
      </c>
      <c r="D7181">
        <v>9718.8720703125</v>
      </c>
    </row>
    <row r="7182" spans="1:4" x14ac:dyDescent="0.3">
      <c r="A7182">
        <v>265.10000000055879</v>
      </c>
      <c r="B7182">
        <v>-748.99299497686536</v>
      </c>
      <c r="C7182">
        <v>1.6529899835586548</v>
      </c>
      <c r="D7182">
        <v>9719.9853515625</v>
      </c>
    </row>
    <row r="7183" spans="1:4" x14ac:dyDescent="0.3">
      <c r="A7183">
        <v>265.16999999992549</v>
      </c>
      <c r="B7183">
        <v>-748.99181575857313</v>
      </c>
      <c r="C7183">
        <v>1.6535999774932861</v>
      </c>
      <c r="D7183">
        <v>9721.1220703125</v>
      </c>
    </row>
    <row r="7184" spans="1:4" x14ac:dyDescent="0.3">
      <c r="A7184">
        <v>265.24000000022352</v>
      </c>
      <c r="B7184">
        <v>-748.99065561376722</v>
      </c>
      <c r="C7184">
        <v>1.6540000438690186</v>
      </c>
      <c r="D7184">
        <v>9722.1533203125</v>
      </c>
    </row>
    <row r="7185" spans="1:4" x14ac:dyDescent="0.3">
      <c r="A7185">
        <v>265.33999999985099</v>
      </c>
      <c r="B7185">
        <v>-748.98899717413099</v>
      </c>
      <c r="C7185">
        <v>1.6548000574111938</v>
      </c>
      <c r="D7185">
        <v>9723.1328125</v>
      </c>
    </row>
    <row r="7186" spans="1:4" x14ac:dyDescent="0.3">
      <c r="A7186">
        <v>265.44000000040978</v>
      </c>
      <c r="B7186">
        <v>-748.98732156835706</v>
      </c>
      <c r="C7186">
        <v>1.6555999517440796</v>
      </c>
      <c r="D7186">
        <v>9723.9736328125</v>
      </c>
    </row>
    <row r="7187" spans="1:4" x14ac:dyDescent="0.3">
      <c r="A7187">
        <v>265.54000000003725</v>
      </c>
      <c r="B7187">
        <v>-748.98565263830335</v>
      </c>
      <c r="C7187">
        <v>1.6563999652862549</v>
      </c>
      <c r="D7187">
        <v>9725.00390625</v>
      </c>
    </row>
    <row r="7188" spans="1:4" x14ac:dyDescent="0.3">
      <c r="A7188">
        <v>265.64000000059605</v>
      </c>
      <c r="B7188">
        <v>-748.9839899071327</v>
      </c>
      <c r="C7188">
        <v>1.6573899984359741</v>
      </c>
      <c r="D7188">
        <v>9725.91796875</v>
      </c>
    </row>
    <row r="7189" spans="1:4" x14ac:dyDescent="0.3">
      <c r="A7189">
        <v>265.74000000022352</v>
      </c>
      <c r="B7189">
        <v>-748.98232383810193</v>
      </c>
      <c r="C7189">
        <v>1.6579999923706055</v>
      </c>
      <c r="D7189">
        <v>9726.90625</v>
      </c>
    </row>
    <row r="7190" spans="1:4" x14ac:dyDescent="0.3">
      <c r="A7190">
        <v>265.82000000029802</v>
      </c>
      <c r="B7190">
        <v>-748.98099441610486</v>
      </c>
      <c r="C7190">
        <v>1.6588000059127808</v>
      </c>
      <c r="D7190">
        <v>9728.0087890625</v>
      </c>
    </row>
    <row r="7191" spans="1:4" x14ac:dyDescent="0.3">
      <c r="A7191">
        <v>265.89000000059605</v>
      </c>
      <c r="B7191">
        <v>-748.97982378088147</v>
      </c>
      <c r="C7191">
        <v>1.6593999862670898</v>
      </c>
      <c r="D7191">
        <v>9729.130859375</v>
      </c>
    </row>
    <row r="7192" spans="1:4" x14ac:dyDescent="0.3">
      <c r="A7192">
        <v>265.95999999996275</v>
      </c>
      <c r="B7192">
        <v>-748.97865886770398</v>
      </c>
      <c r="C7192">
        <v>1.6598000526428223</v>
      </c>
      <c r="D7192">
        <v>9730.1748046875</v>
      </c>
    </row>
    <row r="7193" spans="1:4" x14ac:dyDescent="0.3">
      <c r="A7193">
        <v>266.04999999981374</v>
      </c>
      <c r="B7193">
        <v>-748.97715349279554</v>
      </c>
      <c r="C7193">
        <v>1.660599946975708</v>
      </c>
      <c r="D7193">
        <v>9731.2353515625</v>
      </c>
    </row>
    <row r="7194" spans="1:4" x14ac:dyDescent="0.3">
      <c r="A7194">
        <v>266.15000000037253</v>
      </c>
      <c r="B7194">
        <v>-748.97548503957898</v>
      </c>
      <c r="C7194">
        <v>1.6613999605178833</v>
      </c>
      <c r="D7194">
        <v>9732.1513671875</v>
      </c>
    </row>
    <row r="7195" spans="1:4" x14ac:dyDescent="0.3">
      <c r="A7195">
        <v>266.25</v>
      </c>
      <c r="B7195">
        <v>-748.97382183157117</v>
      </c>
      <c r="C7195">
        <v>1.6621999740600586</v>
      </c>
      <c r="D7195">
        <v>9733.0068359375</v>
      </c>
    </row>
    <row r="7196" spans="1:4" x14ac:dyDescent="0.3">
      <c r="A7196">
        <v>266.35000000055879</v>
      </c>
      <c r="B7196">
        <v>-748.97215576254041</v>
      </c>
      <c r="C7196">
        <v>1.6629999876022339</v>
      </c>
      <c r="D7196">
        <v>9733.7353515625</v>
      </c>
    </row>
    <row r="7197" spans="1:4" x14ac:dyDescent="0.3">
      <c r="A7197">
        <v>266.45000000018626</v>
      </c>
      <c r="B7197">
        <v>-748.97048587881238</v>
      </c>
      <c r="C7197">
        <v>1.6638000011444092</v>
      </c>
      <c r="D7197">
        <v>9734.734375</v>
      </c>
    </row>
    <row r="7198" spans="1:4" x14ac:dyDescent="0.3">
      <c r="A7198">
        <v>266.54000000003725</v>
      </c>
      <c r="B7198">
        <v>-748.96899862371595</v>
      </c>
      <c r="C7198">
        <v>1.6646000146865845</v>
      </c>
      <c r="D7198">
        <v>9735.83984375</v>
      </c>
    </row>
    <row r="7199" spans="1:4" x14ac:dyDescent="0.3">
      <c r="A7199">
        <v>266.62000000011176</v>
      </c>
      <c r="B7199">
        <v>-748.96765489660413</v>
      </c>
      <c r="C7199">
        <v>1.6651999950408936</v>
      </c>
      <c r="D7199">
        <v>9736.95703125</v>
      </c>
    </row>
    <row r="7200" spans="1:4" x14ac:dyDescent="0.3">
      <c r="A7200">
        <v>266.69000000040978</v>
      </c>
      <c r="B7200">
        <v>-748.96649093710096</v>
      </c>
      <c r="C7200">
        <v>1.6657999753952026</v>
      </c>
      <c r="D7200">
        <v>9738.076171875</v>
      </c>
    </row>
    <row r="7201" spans="1:4" x14ac:dyDescent="0.3">
      <c r="A7201">
        <v>266.77000000048429</v>
      </c>
      <c r="B7201">
        <v>-748.96515817724378</v>
      </c>
      <c r="C7201">
        <v>1.6663999557495117</v>
      </c>
      <c r="D7201">
        <v>9739.109375</v>
      </c>
    </row>
    <row r="7202" spans="1:4" x14ac:dyDescent="0.3">
      <c r="A7202">
        <v>266.86000000033528</v>
      </c>
      <c r="B7202">
        <v>-748.96365709386976</v>
      </c>
      <c r="C7202">
        <v>1.667199969291687</v>
      </c>
      <c r="D7202">
        <v>9740.1982421875</v>
      </c>
    </row>
    <row r="7203" spans="1:4" x14ac:dyDescent="0.3">
      <c r="A7203">
        <v>266.95999999996275</v>
      </c>
      <c r="B7203">
        <v>-748.96199293218763</v>
      </c>
      <c r="C7203">
        <v>1.6679999828338623</v>
      </c>
      <c r="D7203">
        <v>9741.1494140625</v>
      </c>
    </row>
    <row r="7204" spans="1:4" x14ac:dyDescent="0.3">
      <c r="A7204">
        <v>267.04999999981374</v>
      </c>
      <c r="B7204">
        <v>-748.96049232565076</v>
      </c>
      <c r="C7204">
        <v>1.6687999963760376</v>
      </c>
      <c r="D7204">
        <v>9742.2080078125</v>
      </c>
    </row>
    <row r="7205" spans="1:4" x14ac:dyDescent="0.3">
      <c r="A7205">
        <v>267.15000000037253</v>
      </c>
      <c r="B7205">
        <v>-748.9588205345741</v>
      </c>
      <c r="C7205">
        <v>1.6696000099182129</v>
      </c>
      <c r="D7205">
        <v>9743.048828125</v>
      </c>
    </row>
    <row r="7206" spans="1:4" x14ac:dyDescent="0.3">
      <c r="A7206">
        <v>267.25</v>
      </c>
      <c r="B7206">
        <v>-748.95716161810071</v>
      </c>
      <c r="C7206">
        <v>1.6704000234603882</v>
      </c>
      <c r="D7206">
        <v>9744.1767578125</v>
      </c>
    </row>
    <row r="7207" spans="1:4" x14ac:dyDescent="0.3">
      <c r="A7207">
        <v>267.33000000007451</v>
      </c>
      <c r="B7207">
        <v>-748.95581884466321</v>
      </c>
      <c r="C7207">
        <v>1.6710000038146973</v>
      </c>
      <c r="D7207">
        <v>9745.2734375</v>
      </c>
    </row>
    <row r="7208" spans="1:4" x14ac:dyDescent="0.3">
      <c r="A7208">
        <v>267.41000000014901</v>
      </c>
      <c r="B7208">
        <v>-748.9544898995033</v>
      </c>
      <c r="C7208">
        <v>1.6715999841690063</v>
      </c>
      <c r="D7208">
        <v>9746.3466796875</v>
      </c>
    </row>
    <row r="7209" spans="1:4" x14ac:dyDescent="0.3">
      <c r="A7209">
        <v>267.48000000044703</v>
      </c>
      <c r="B7209">
        <v>-748.95332403265149</v>
      </c>
      <c r="C7209">
        <v>1.6723899841308594</v>
      </c>
      <c r="D7209">
        <v>9747.4033203125</v>
      </c>
    </row>
    <row r="7210" spans="1:4" x14ac:dyDescent="0.3">
      <c r="A7210">
        <v>267.57000000029802</v>
      </c>
      <c r="B7210">
        <v>-748.95182724081189</v>
      </c>
      <c r="C7210">
        <v>1.6729999780654907</v>
      </c>
      <c r="D7210">
        <v>9748.5263671875</v>
      </c>
    </row>
    <row r="7211" spans="1:4" x14ac:dyDescent="0.3">
      <c r="A7211">
        <v>267.66000000014901</v>
      </c>
      <c r="B7211">
        <v>-748.95032329641492</v>
      </c>
      <c r="C7211">
        <v>1.673799991607666</v>
      </c>
      <c r="D7211">
        <v>9749.5927734375</v>
      </c>
    </row>
    <row r="7212" spans="1:4" x14ac:dyDescent="0.3">
      <c r="A7212">
        <v>267.74000000022352</v>
      </c>
      <c r="B7212">
        <v>-748.94899196706922</v>
      </c>
      <c r="C7212">
        <v>1.6743999719619751</v>
      </c>
      <c r="D7212">
        <v>9750.6162109375</v>
      </c>
    </row>
    <row r="7213" spans="1:4" x14ac:dyDescent="0.3">
      <c r="A7213">
        <v>267.83999999985099</v>
      </c>
      <c r="B7213">
        <v>-748.9473196991554</v>
      </c>
      <c r="C7213">
        <v>1.6751999855041504</v>
      </c>
      <c r="D7213">
        <v>9751.5849609375</v>
      </c>
    </row>
    <row r="7214" spans="1:4" x14ac:dyDescent="0.3">
      <c r="A7214">
        <v>267.94000000040978</v>
      </c>
      <c r="B7214">
        <v>-748.94565553747327</v>
      </c>
      <c r="C7214">
        <v>1.6762000322341919</v>
      </c>
      <c r="D7214">
        <v>9752.626953125</v>
      </c>
    </row>
    <row r="7215" spans="1:4" x14ac:dyDescent="0.3">
      <c r="A7215">
        <v>268.04000000003725</v>
      </c>
      <c r="B7215">
        <v>-748.94398565374524</v>
      </c>
      <c r="C7215">
        <v>1.6770000457763672</v>
      </c>
      <c r="D7215">
        <v>9753.7431640625</v>
      </c>
    </row>
    <row r="7216" spans="1:4" x14ac:dyDescent="0.3">
      <c r="A7216">
        <v>268.11000000033528</v>
      </c>
      <c r="B7216">
        <v>-748.94281883321912</v>
      </c>
      <c r="C7216">
        <v>1.6776000261306763</v>
      </c>
      <c r="D7216">
        <v>9754.8017578125</v>
      </c>
    </row>
    <row r="7217" spans="1:4" x14ac:dyDescent="0.3">
      <c r="A7217">
        <v>268.1800000006333</v>
      </c>
      <c r="B7217">
        <v>-748.94166011892469</v>
      </c>
      <c r="C7217">
        <v>1.6782000064849854</v>
      </c>
      <c r="D7217">
        <v>9755.9150390625</v>
      </c>
    </row>
    <row r="7218" spans="1:4" x14ac:dyDescent="0.3">
      <c r="A7218">
        <v>268.24000000022352</v>
      </c>
      <c r="B7218">
        <v>-748.94065446935804</v>
      </c>
      <c r="C7218">
        <v>1.6785999536514282</v>
      </c>
      <c r="D7218">
        <v>9756.9501953125</v>
      </c>
    </row>
    <row r="7219" spans="1:4" x14ac:dyDescent="0.3">
      <c r="A7219">
        <v>268.32000000029802</v>
      </c>
      <c r="B7219">
        <v>-748.93932075582654</v>
      </c>
      <c r="C7219">
        <v>1.6793899536132813</v>
      </c>
      <c r="D7219">
        <v>9757.9794921875</v>
      </c>
    </row>
    <row r="7220" spans="1:4" x14ac:dyDescent="0.3">
      <c r="A7220">
        <v>268.41999999992549</v>
      </c>
      <c r="B7220">
        <v>-748.93765897833021</v>
      </c>
      <c r="C7220">
        <v>1.6801999807357788</v>
      </c>
      <c r="D7220">
        <v>9759.0400390625</v>
      </c>
    </row>
    <row r="7221" spans="1:4" x14ac:dyDescent="0.3">
      <c r="A7221">
        <v>268.52000000048429</v>
      </c>
      <c r="B7221">
        <v>-748.93598337255628</v>
      </c>
      <c r="C7221">
        <v>1.6809999942779541</v>
      </c>
      <c r="D7221">
        <v>9760.0634765625</v>
      </c>
    </row>
    <row r="7222" spans="1:4" x14ac:dyDescent="0.3">
      <c r="A7222">
        <v>268.62000000011176</v>
      </c>
      <c r="B7222">
        <v>-748.93432350240857</v>
      </c>
      <c r="C7222">
        <v>1.6818000078201294</v>
      </c>
      <c r="D7222">
        <v>9760.9853515625</v>
      </c>
    </row>
    <row r="7223" spans="1:4" x14ac:dyDescent="0.3">
      <c r="A7223">
        <v>268.72000000067055</v>
      </c>
      <c r="B7223">
        <v>-748.93265934072645</v>
      </c>
      <c r="C7223">
        <v>1.6826000213623047</v>
      </c>
      <c r="D7223">
        <v>9761.9482421875</v>
      </c>
    </row>
    <row r="7224" spans="1:4" x14ac:dyDescent="0.3">
      <c r="A7224">
        <v>268.79999999981374</v>
      </c>
      <c r="B7224">
        <v>-748.93132181249769</v>
      </c>
      <c r="C7224">
        <v>1.68340003490448</v>
      </c>
      <c r="D7224">
        <v>9762.998046875</v>
      </c>
    </row>
    <row r="7225" spans="1:4" x14ac:dyDescent="0.3">
      <c r="A7225">
        <v>268.87000000011176</v>
      </c>
      <c r="B7225">
        <v>-748.9301545151344</v>
      </c>
      <c r="C7225">
        <v>1.6840000152587891</v>
      </c>
      <c r="D7225">
        <v>9764.05859375</v>
      </c>
    </row>
    <row r="7226" spans="1:4" x14ac:dyDescent="0.3">
      <c r="A7226">
        <v>268.9300000006333</v>
      </c>
      <c r="B7226">
        <v>-748.92915315710218</v>
      </c>
      <c r="C7226">
        <v>1.6843999624252319</v>
      </c>
      <c r="D7226">
        <v>9765.125</v>
      </c>
    </row>
    <row r="7227" spans="1:4" x14ac:dyDescent="0.3">
      <c r="A7227">
        <v>269</v>
      </c>
      <c r="B7227">
        <v>-748.9279915817848</v>
      </c>
      <c r="C7227">
        <v>1.684999942779541</v>
      </c>
      <c r="D7227">
        <v>9766.1845703125</v>
      </c>
    </row>
    <row r="7228" spans="1:4" x14ac:dyDescent="0.3">
      <c r="A7228">
        <v>269.08999999985099</v>
      </c>
      <c r="B7228">
        <v>-748.9264890678993</v>
      </c>
      <c r="C7228">
        <v>1.6857999563217163</v>
      </c>
      <c r="D7228">
        <v>9767.2763671875</v>
      </c>
    </row>
    <row r="7229" spans="1:4" x14ac:dyDescent="0.3">
      <c r="A7229">
        <v>269.19000000040978</v>
      </c>
      <c r="B7229">
        <v>-748.92482204519422</v>
      </c>
      <c r="C7229">
        <v>1.6865999698638916</v>
      </c>
      <c r="D7229">
        <v>9768.298828125</v>
      </c>
    </row>
    <row r="7230" spans="1:4" x14ac:dyDescent="0.3">
      <c r="A7230">
        <v>269.28000000026077</v>
      </c>
      <c r="B7230">
        <v>-748.92332668386609</v>
      </c>
      <c r="C7230">
        <v>1.6873999834060669</v>
      </c>
      <c r="D7230">
        <v>9769.4189453125</v>
      </c>
    </row>
    <row r="7231" spans="1:4" x14ac:dyDescent="0.3">
      <c r="A7231">
        <v>269.37999999988824</v>
      </c>
      <c r="B7231">
        <v>-748.92166013799817</v>
      </c>
      <c r="C7231">
        <v>1.6881999969482422</v>
      </c>
      <c r="D7231">
        <v>9770.2412109375</v>
      </c>
    </row>
    <row r="7232" spans="1:4" x14ac:dyDescent="0.3">
      <c r="A7232">
        <v>269.48000000044703</v>
      </c>
      <c r="B7232">
        <v>-748.91999359213025</v>
      </c>
      <c r="C7232">
        <v>1.6890000104904175</v>
      </c>
      <c r="D7232">
        <v>9771.0068359375</v>
      </c>
    </row>
    <row r="7233" spans="1:4" x14ac:dyDescent="0.3">
      <c r="A7233">
        <v>269.57000000029802</v>
      </c>
      <c r="B7233">
        <v>-748.91848583303602</v>
      </c>
      <c r="C7233">
        <v>1.6898000240325928</v>
      </c>
      <c r="D7233">
        <v>9772.0927734375</v>
      </c>
    </row>
    <row r="7234" spans="1:4" x14ac:dyDescent="0.3">
      <c r="A7234">
        <v>269.64000000059605</v>
      </c>
      <c r="B7234">
        <v>-748.91732044302137</v>
      </c>
      <c r="C7234">
        <v>1.6904000043869019</v>
      </c>
      <c r="D7234">
        <v>9773.220703125</v>
      </c>
    </row>
    <row r="7235" spans="1:4" x14ac:dyDescent="0.3">
      <c r="A7235">
        <v>269.70000000018626</v>
      </c>
      <c r="B7235">
        <v>-748.91632289968641</v>
      </c>
      <c r="C7235">
        <v>1.6907999515533447</v>
      </c>
      <c r="D7235">
        <v>9774.375</v>
      </c>
    </row>
    <row r="7236" spans="1:4" x14ac:dyDescent="0.3">
      <c r="A7236">
        <v>269.77000000048429</v>
      </c>
      <c r="B7236">
        <v>-748.91515274130018</v>
      </c>
      <c r="C7236">
        <v>1.69159996509552</v>
      </c>
      <c r="D7236">
        <v>9775.4248046875</v>
      </c>
    </row>
    <row r="7237" spans="1:4" x14ac:dyDescent="0.3">
      <c r="A7237">
        <v>269.87000000011176</v>
      </c>
      <c r="B7237">
        <v>-748.91348810278089</v>
      </c>
      <c r="C7237">
        <v>1.6923999786376953</v>
      </c>
      <c r="D7237">
        <v>9776.4296875</v>
      </c>
    </row>
    <row r="7238" spans="1:4" x14ac:dyDescent="0.3">
      <c r="A7238">
        <v>269.97000000067055</v>
      </c>
      <c r="B7238">
        <v>-748.91182203375013</v>
      </c>
      <c r="C7238">
        <v>1.6931999921798706</v>
      </c>
      <c r="D7238">
        <v>9777.4736328125</v>
      </c>
    </row>
    <row r="7239" spans="1:4" x14ac:dyDescent="0.3">
      <c r="A7239">
        <v>270.07000000029802</v>
      </c>
      <c r="B7239">
        <v>-748.91015834890516</v>
      </c>
      <c r="C7239">
        <v>1.6940000057220459</v>
      </c>
      <c r="D7239">
        <v>9778.443359375</v>
      </c>
    </row>
    <row r="7240" spans="1:4" x14ac:dyDescent="0.3">
      <c r="A7240">
        <v>270.16999999992549</v>
      </c>
      <c r="B7240">
        <v>-748.90848178945691</v>
      </c>
      <c r="C7240">
        <v>1.6948000192642212</v>
      </c>
      <c r="D7240">
        <v>9779.3740234375</v>
      </c>
    </row>
    <row r="7241" spans="1:4" x14ac:dyDescent="0.3">
      <c r="A7241">
        <v>270.27000000048429</v>
      </c>
      <c r="B7241">
        <v>-748.90682144247205</v>
      </c>
      <c r="C7241">
        <v>1.6957999467849731</v>
      </c>
      <c r="D7241">
        <v>9780.2197265625</v>
      </c>
    </row>
    <row r="7242" spans="1:4" x14ac:dyDescent="0.3">
      <c r="A7242">
        <v>270.35000000055879</v>
      </c>
      <c r="B7242">
        <v>-748.9054929741493</v>
      </c>
      <c r="C7242">
        <v>1.6964000463485718</v>
      </c>
      <c r="D7242">
        <v>9781.259765625</v>
      </c>
    </row>
    <row r="7243" spans="1:4" x14ac:dyDescent="0.3">
      <c r="A7243">
        <v>270.41999999992549</v>
      </c>
      <c r="B7243">
        <v>-748.90432376943738</v>
      </c>
      <c r="C7243">
        <v>1.6970000267028809</v>
      </c>
      <c r="D7243">
        <v>9782.369140625</v>
      </c>
    </row>
    <row r="7244" spans="1:4" x14ac:dyDescent="0.3">
      <c r="A7244">
        <v>270.49000000022352</v>
      </c>
      <c r="B7244">
        <v>-748.90315694891126</v>
      </c>
      <c r="C7244">
        <v>1.6976000070571899</v>
      </c>
      <c r="D7244">
        <v>9783.46484375</v>
      </c>
    </row>
    <row r="7245" spans="1:4" x14ac:dyDescent="0.3">
      <c r="A7245">
        <v>270.57000000029802</v>
      </c>
      <c r="B7245">
        <v>-748.90181989751966</v>
      </c>
      <c r="C7245">
        <v>1.6984000205993652</v>
      </c>
      <c r="D7245">
        <v>9784.5654296875</v>
      </c>
    </row>
    <row r="7246" spans="1:4" x14ac:dyDescent="0.3">
      <c r="A7246">
        <v>270.66999999992549</v>
      </c>
      <c r="B7246">
        <v>-748.90015812002332</v>
      </c>
      <c r="C7246">
        <v>1.6992000341415405</v>
      </c>
      <c r="D7246">
        <v>9785.4619140625</v>
      </c>
    </row>
    <row r="7247" spans="1:4" x14ac:dyDescent="0.3">
      <c r="A7247">
        <v>270.77000000048429</v>
      </c>
      <c r="B7247">
        <v>-748.89848728262098</v>
      </c>
      <c r="C7247">
        <v>1.7000000476837158</v>
      </c>
      <c r="D7247">
        <v>9786.5458984375</v>
      </c>
    </row>
    <row r="7248" spans="1:4" x14ac:dyDescent="0.3">
      <c r="A7248">
        <v>270.86000000033528</v>
      </c>
      <c r="B7248">
        <v>-748.89698858343274</v>
      </c>
      <c r="C7248">
        <v>1.7007999420166016</v>
      </c>
      <c r="D7248">
        <v>9787.5673828125</v>
      </c>
    </row>
    <row r="7249" spans="1:4" x14ac:dyDescent="0.3">
      <c r="A7249">
        <v>270.95999999996275</v>
      </c>
      <c r="B7249">
        <v>-748.89532823644788</v>
      </c>
      <c r="C7249">
        <v>1.7015999555587769</v>
      </c>
      <c r="D7249">
        <v>9788.5419921875</v>
      </c>
    </row>
    <row r="7250" spans="1:4" x14ac:dyDescent="0.3">
      <c r="A7250">
        <v>271.06000000052154</v>
      </c>
      <c r="B7250">
        <v>-748.89365596853406</v>
      </c>
      <c r="C7250">
        <v>1.7023999691009521</v>
      </c>
      <c r="D7250">
        <v>9789.5400390625</v>
      </c>
    </row>
    <row r="7251" spans="1:4" x14ac:dyDescent="0.3">
      <c r="A7251">
        <v>271.14000000059605</v>
      </c>
      <c r="B7251">
        <v>-748.89231987081678</v>
      </c>
      <c r="C7251">
        <v>1.7031999826431274</v>
      </c>
      <c r="D7251">
        <v>9790.677734375</v>
      </c>
    </row>
    <row r="7252" spans="1:4" x14ac:dyDescent="0.3">
      <c r="A7252">
        <v>271.22000000067055</v>
      </c>
      <c r="B7252">
        <v>-748.89099521719129</v>
      </c>
      <c r="C7252">
        <v>1.7037999629974365</v>
      </c>
      <c r="D7252">
        <v>9791.765625</v>
      </c>
    </row>
    <row r="7253" spans="1:4" x14ac:dyDescent="0.3">
      <c r="A7253">
        <v>271.29000000003725</v>
      </c>
      <c r="B7253">
        <v>-748.88982982717664</v>
      </c>
      <c r="C7253">
        <v>1.7043999433517456</v>
      </c>
      <c r="D7253">
        <v>9792.8525390625</v>
      </c>
    </row>
    <row r="7254" spans="1:4" x14ac:dyDescent="0.3">
      <c r="A7254">
        <v>271.37000000011176</v>
      </c>
      <c r="B7254">
        <v>-748.88848848425062</v>
      </c>
      <c r="C7254">
        <v>1.7050000429153442</v>
      </c>
      <c r="D7254">
        <v>9793.9423828125</v>
      </c>
    </row>
    <row r="7255" spans="1:4" x14ac:dyDescent="0.3">
      <c r="A7255">
        <v>271.47000000067055</v>
      </c>
      <c r="B7255">
        <v>-748.88682146154554</v>
      </c>
      <c r="C7255">
        <v>1.7059999704360962</v>
      </c>
      <c r="D7255">
        <v>9794.826171875</v>
      </c>
    </row>
    <row r="7256" spans="1:4" x14ac:dyDescent="0.3">
      <c r="A7256">
        <v>271.56000000052154</v>
      </c>
      <c r="B7256">
        <v>-748.88531751714856</v>
      </c>
      <c r="C7256">
        <v>1.7067999839782715</v>
      </c>
      <c r="D7256">
        <v>9795.828125</v>
      </c>
    </row>
    <row r="7257" spans="1:4" x14ac:dyDescent="0.3">
      <c r="A7257">
        <v>271.66000000014901</v>
      </c>
      <c r="B7257">
        <v>-748.8836571701637</v>
      </c>
      <c r="C7257">
        <v>1.7075999975204468</v>
      </c>
      <c r="D7257">
        <v>9796.853515625</v>
      </c>
    </row>
    <row r="7258" spans="1:4" x14ac:dyDescent="0.3">
      <c r="A7258">
        <v>271.75999999977648</v>
      </c>
      <c r="B7258">
        <v>-748.88198442541272</v>
      </c>
      <c r="C7258">
        <v>1.7084000110626221</v>
      </c>
      <c r="D7258">
        <v>9797.8955078125</v>
      </c>
    </row>
    <row r="7259" spans="1:4" x14ac:dyDescent="0.3">
      <c r="A7259">
        <v>271.86000000033528</v>
      </c>
      <c r="B7259">
        <v>-748.88032503210218</v>
      </c>
      <c r="C7259">
        <v>1.7094000577926636</v>
      </c>
      <c r="D7259">
        <v>9798.9130859375</v>
      </c>
    </row>
    <row r="7260" spans="1:4" x14ac:dyDescent="0.3">
      <c r="A7260">
        <v>271.94000000040978</v>
      </c>
      <c r="B7260">
        <v>-748.87899131857068</v>
      </c>
      <c r="C7260">
        <v>1.7100000381469727</v>
      </c>
      <c r="D7260">
        <v>9800.0205078125</v>
      </c>
    </row>
    <row r="7261" spans="1:4" x14ac:dyDescent="0.3">
      <c r="A7261">
        <v>272.00999999977648</v>
      </c>
      <c r="B7261">
        <v>-748.87782354437024</v>
      </c>
      <c r="C7261">
        <v>1.7106000185012817</v>
      </c>
      <c r="D7261">
        <v>9801.18359375</v>
      </c>
    </row>
    <row r="7262" spans="1:4" x14ac:dyDescent="0.3">
      <c r="A7262">
        <v>272.08000000007451</v>
      </c>
      <c r="B7262">
        <v>-748.87665863119275</v>
      </c>
      <c r="C7262">
        <v>1.7111999988555908</v>
      </c>
      <c r="D7262">
        <v>9802.296875</v>
      </c>
    </row>
    <row r="7263" spans="1:4" x14ac:dyDescent="0.3">
      <c r="A7263">
        <v>272.16000000014901</v>
      </c>
      <c r="B7263">
        <v>-748.87532205663831</v>
      </c>
      <c r="C7263">
        <v>1.7120000123977661</v>
      </c>
      <c r="D7263">
        <v>9803.34375</v>
      </c>
    </row>
    <row r="7264" spans="1:4" x14ac:dyDescent="0.3">
      <c r="A7264">
        <v>272.25999999977648</v>
      </c>
      <c r="B7264">
        <v>-748.87365551077039</v>
      </c>
      <c r="C7264">
        <v>1.7128000259399414</v>
      </c>
      <c r="D7264">
        <v>9804.2529296875</v>
      </c>
    </row>
    <row r="7265" spans="1:4" x14ac:dyDescent="0.3">
      <c r="A7265">
        <v>272.36000000033528</v>
      </c>
      <c r="B7265">
        <v>-748.87198801122815</v>
      </c>
      <c r="C7265">
        <v>1.7137999534606934</v>
      </c>
      <c r="D7265">
        <v>9805.25</v>
      </c>
    </row>
    <row r="7266" spans="1:4" x14ac:dyDescent="0.3">
      <c r="A7266">
        <v>272.45999999996275</v>
      </c>
      <c r="B7266">
        <v>-748.87032003484876</v>
      </c>
      <c r="C7266">
        <v>1.7145999670028687</v>
      </c>
      <c r="D7266">
        <v>9806.056640625</v>
      </c>
    </row>
    <row r="7267" spans="1:4" x14ac:dyDescent="0.3">
      <c r="A7267">
        <v>272.56000000052154</v>
      </c>
      <c r="B7267">
        <v>-748.86865444265516</v>
      </c>
      <c r="C7267">
        <v>1.7156000137329102</v>
      </c>
      <c r="D7267">
        <v>9807.05859375</v>
      </c>
    </row>
    <row r="7268" spans="1:4" x14ac:dyDescent="0.3">
      <c r="A7268">
        <v>272.65000000037253</v>
      </c>
      <c r="B7268">
        <v>-748.86715335928113</v>
      </c>
      <c r="C7268">
        <v>1.7163900136947632</v>
      </c>
      <c r="D7268">
        <v>9808.1396484375</v>
      </c>
    </row>
    <row r="7269" spans="1:4" x14ac:dyDescent="0.3">
      <c r="A7269">
        <v>272.72000000067055</v>
      </c>
      <c r="B7269">
        <v>-748.86599035345228</v>
      </c>
      <c r="C7269">
        <v>1.7169899940490723</v>
      </c>
      <c r="D7269">
        <v>9809.18359375</v>
      </c>
    </row>
    <row r="7270" spans="1:4" x14ac:dyDescent="0.3">
      <c r="A7270">
        <v>272.79000000003725</v>
      </c>
      <c r="B7270">
        <v>-748.8648206719032</v>
      </c>
      <c r="C7270">
        <v>1.7175999879837036</v>
      </c>
      <c r="D7270">
        <v>9810.265625</v>
      </c>
    </row>
    <row r="7271" spans="1:4" x14ac:dyDescent="0.3">
      <c r="A7271">
        <v>272.87000000011176</v>
      </c>
      <c r="B7271">
        <v>-748.86349124990613</v>
      </c>
      <c r="C7271">
        <v>1.7181999683380127</v>
      </c>
      <c r="D7271">
        <v>9811.3388671875</v>
      </c>
    </row>
    <row r="7272" spans="1:4" x14ac:dyDescent="0.3">
      <c r="A7272">
        <v>272.95999999996275</v>
      </c>
      <c r="B7272">
        <v>-748.86199016653211</v>
      </c>
      <c r="C7272">
        <v>1.718999981880188</v>
      </c>
      <c r="D7272">
        <v>9812.4150390625</v>
      </c>
    </row>
    <row r="7273" spans="1:4" x14ac:dyDescent="0.3">
      <c r="A7273">
        <v>273.06000000052154</v>
      </c>
      <c r="B7273">
        <v>-748.86031837545545</v>
      </c>
      <c r="C7273">
        <v>1.7200000286102295</v>
      </c>
      <c r="D7273">
        <v>9813.26171875</v>
      </c>
    </row>
    <row r="7274" spans="1:4" x14ac:dyDescent="0.3">
      <c r="A7274">
        <v>273.16000000014901</v>
      </c>
      <c r="B7274">
        <v>-748.85865945898206</v>
      </c>
      <c r="C7274">
        <v>1.7208000421524048</v>
      </c>
      <c r="D7274">
        <v>9814.1435546875</v>
      </c>
    </row>
    <row r="7275" spans="1:4" x14ac:dyDescent="0.3">
      <c r="A7275">
        <v>273.25999999977648</v>
      </c>
      <c r="B7275">
        <v>-748.85698862157972</v>
      </c>
      <c r="C7275">
        <v>1.7217999696731567</v>
      </c>
      <c r="D7275">
        <v>9814.7734375</v>
      </c>
    </row>
    <row r="7276" spans="1:4" x14ac:dyDescent="0.3">
      <c r="A7276">
        <v>273.35000000055879</v>
      </c>
      <c r="B7276">
        <v>-748.8554908760658</v>
      </c>
      <c r="C7276">
        <v>1.722599983215332</v>
      </c>
      <c r="D7276">
        <v>9815.8642578125</v>
      </c>
    </row>
    <row r="7277" spans="1:4" x14ac:dyDescent="0.3">
      <c r="A7277">
        <v>273.41999999992549</v>
      </c>
      <c r="B7277">
        <v>-748.85432500921399</v>
      </c>
      <c r="C7277">
        <v>1.7231999635696411</v>
      </c>
      <c r="D7277">
        <v>9816.8876953125</v>
      </c>
    </row>
    <row r="7278" spans="1:4" x14ac:dyDescent="0.3">
      <c r="A7278">
        <v>273.49000000022352</v>
      </c>
      <c r="B7278">
        <v>-748.85316486440809</v>
      </c>
      <c r="C7278">
        <v>1.7237999439239502</v>
      </c>
      <c r="D7278">
        <v>9817.962890625</v>
      </c>
    </row>
    <row r="7279" spans="1:4" x14ac:dyDescent="0.3">
      <c r="A7279">
        <v>273.57000000029802</v>
      </c>
      <c r="B7279">
        <v>-748.85182066045911</v>
      </c>
      <c r="C7279">
        <v>1.7244000434875488</v>
      </c>
      <c r="D7279">
        <v>9819.0322265625</v>
      </c>
    </row>
    <row r="7280" spans="1:4" x14ac:dyDescent="0.3">
      <c r="A7280">
        <v>273.66999999992549</v>
      </c>
      <c r="B7280">
        <v>-748.85015554510267</v>
      </c>
      <c r="C7280">
        <v>1.7253999710083008</v>
      </c>
      <c r="D7280">
        <v>9820.1318359375</v>
      </c>
    </row>
    <row r="7281" spans="1:4" x14ac:dyDescent="0.3">
      <c r="A7281">
        <v>273.77000000048429</v>
      </c>
      <c r="B7281">
        <v>-748.84849233709485</v>
      </c>
      <c r="C7281">
        <v>1.7264000177383423</v>
      </c>
      <c r="D7281">
        <v>9821.1005859375</v>
      </c>
    </row>
    <row r="7282" spans="1:4" x14ac:dyDescent="0.3">
      <c r="A7282">
        <v>273.87000000011176</v>
      </c>
      <c r="B7282">
        <v>-748.8468238838783</v>
      </c>
      <c r="C7282">
        <v>1.7272000312805176</v>
      </c>
      <c r="D7282">
        <v>9821.96484375</v>
      </c>
    </row>
    <row r="7283" spans="1:4" x14ac:dyDescent="0.3">
      <c r="A7283">
        <v>273.97000000067055</v>
      </c>
      <c r="B7283">
        <v>-748.84515447698743</v>
      </c>
      <c r="C7283">
        <v>1.7280000448226929</v>
      </c>
      <c r="D7283">
        <v>9822.6708984375</v>
      </c>
    </row>
    <row r="7284" spans="1:4" x14ac:dyDescent="0.3">
      <c r="A7284">
        <v>274.07000000029802</v>
      </c>
      <c r="B7284">
        <v>-748.84349222265394</v>
      </c>
      <c r="C7284">
        <v>1.7288000583648682</v>
      </c>
      <c r="D7284">
        <v>9823.431640625</v>
      </c>
    </row>
    <row r="7285" spans="1:4" x14ac:dyDescent="0.3">
      <c r="A7285">
        <v>274.16000000014901</v>
      </c>
      <c r="B7285">
        <v>-748.84198637090833</v>
      </c>
      <c r="C7285">
        <v>1.7295999526977539</v>
      </c>
      <c r="D7285">
        <v>9824.568359375</v>
      </c>
    </row>
    <row r="7286" spans="1:4" x14ac:dyDescent="0.3">
      <c r="A7286">
        <v>274.23000000044703</v>
      </c>
      <c r="B7286">
        <v>-748.84081859670789</v>
      </c>
      <c r="C7286">
        <v>1.7302000522613525</v>
      </c>
      <c r="D7286">
        <v>9825.6083984375</v>
      </c>
    </row>
    <row r="7287" spans="1:4" x14ac:dyDescent="0.3">
      <c r="A7287">
        <v>274.31000000052154</v>
      </c>
      <c r="B7287">
        <v>-748.83949489675672</v>
      </c>
      <c r="C7287">
        <v>1.7309999465942383</v>
      </c>
      <c r="D7287">
        <v>9826.7314453125</v>
      </c>
    </row>
    <row r="7288" spans="1:4" x14ac:dyDescent="0.3">
      <c r="A7288">
        <v>274.40000000037253</v>
      </c>
      <c r="B7288">
        <v>-748.83799238287122</v>
      </c>
      <c r="C7288">
        <v>1.7317999601364136</v>
      </c>
      <c r="D7288">
        <v>9827.7900390625</v>
      </c>
    </row>
    <row r="7289" spans="1:4" x14ac:dyDescent="0.3">
      <c r="A7289">
        <v>274.5</v>
      </c>
      <c r="B7289">
        <v>-748.83632392965467</v>
      </c>
      <c r="C7289">
        <v>1.7325999736785889</v>
      </c>
      <c r="D7289">
        <v>9828.6123046875</v>
      </c>
    </row>
    <row r="7290" spans="1:4" x14ac:dyDescent="0.3">
      <c r="A7290">
        <v>274.60000000055879</v>
      </c>
      <c r="B7290">
        <v>-748.83465404592664</v>
      </c>
      <c r="C7290">
        <v>1.7336000204086304</v>
      </c>
      <c r="D7290">
        <v>9829.6689453125</v>
      </c>
    </row>
    <row r="7291" spans="1:4" x14ac:dyDescent="0.3">
      <c r="A7291">
        <v>274.70000000018626</v>
      </c>
      <c r="B7291">
        <v>-748.83299083791883</v>
      </c>
      <c r="C7291">
        <v>1.7344000339508057</v>
      </c>
      <c r="D7291">
        <v>9830.34375</v>
      </c>
    </row>
    <row r="7292" spans="1:4" x14ac:dyDescent="0.3">
      <c r="A7292">
        <v>274.79999999981374</v>
      </c>
      <c r="B7292">
        <v>-748.83132476888807</v>
      </c>
      <c r="C7292">
        <v>1.735200047492981</v>
      </c>
      <c r="D7292">
        <v>9831.1015625</v>
      </c>
    </row>
    <row r="7293" spans="1:4" x14ac:dyDescent="0.3">
      <c r="A7293">
        <v>274.89000000059605</v>
      </c>
      <c r="B7293">
        <v>-748.82982034765394</v>
      </c>
      <c r="C7293">
        <v>1.7361999750137329</v>
      </c>
      <c r="D7293">
        <v>9832.1240234375</v>
      </c>
    </row>
    <row r="7294" spans="1:4" x14ac:dyDescent="0.3">
      <c r="A7294">
        <v>274.95999999996275</v>
      </c>
      <c r="B7294">
        <v>-748.82865734182508</v>
      </c>
      <c r="C7294">
        <v>1.7366000413894653</v>
      </c>
      <c r="D7294">
        <v>9833.130859375</v>
      </c>
    </row>
    <row r="7295" spans="1:4" x14ac:dyDescent="0.3">
      <c r="A7295">
        <v>275.03000000026077</v>
      </c>
      <c r="B7295">
        <v>-748.82748813711316</v>
      </c>
      <c r="C7295">
        <v>1.7374000549316406</v>
      </c>
      <c r="D7295">
        <v>9834.1591796875</v>
      </c>
    </row>
    <row r="7296" spans="1:4" x14ac:dyDescent="0.3">
      <c r="A7296">
        <v>275.11000000033528</v>
      </c>
      <c r="B7296">
        <v>-748.8261620529762</v>
      </c>
      <c r="C7296">
        <v>1.7380000352859497</v>
      </c>
      <c r="D7296">
        <v>9835.212890625</v>
      </c>
    </row>
    <row r="7297" spans="1:4" x14ac:dyDescent="0.3">
      <c r="A7297">
        <v>275.20999999996275</v>
      </c>
      <c r="B7297">
        <v>-748.82449359975965</v>
      </c>
      <c r="C7297">
        <v>1.7389999628067017</v>
      </c>
      <c r="D7297">
        <v>9836.25390625</v>
      </c>
    </row>
    <row r="7298" spans="1:4" x14ac:dyDescent="0.3">
      <c r="A7298">
        <v>275.31000000052154</v>
      </c>
      <c r="B7298">
        <v>-748.82281894766004</v>
      </c>
      <c r="C7298">
        <v>1.739799976348877</v>
      </c>
      <c r="D7298">
        <v>9837.1611328125</v>
      </c>
    </row>
    <row r="7299" spans="1:4" x14ac:dyDescent="0.3">
      <c r="A7299">
        <v>275.39000000059605</v>
      </c>
      <c r="B7299">
        <v>-748.82148618780286</v>
      </c>
      <c r="C7299">
        <v>1.7405999898910522</v>
      </c>
      <c r="D7299">
        <v>9838.171875</v>
      </c>
    </row>
    <row r="7300" spans="1:4" x14ac:dyDescent="0.3">
      <c r="A7300">
        <v>275.49000000022352</v>
      </c>
      <c r="B7300">
        <v>-748.81981821142347</v>
      </c>
      <c r="C7300">
        <v>1.7414000034332275</v>
      </c>
      <c r="D7300">
        <v>9839.134765625</v>
      </c>
    </row>
    <row r="7301" spans="1:4" x14ac:dyDescent="0.3">
      <c r="A7301">
        <v>275.58999999985099</v>
      </c>
      <c r="B7301">
        <v>-748.81815500341565</v>
      </c>
      <c r="C7301">
        <v>1.742400050163269</v>
      </c>
      <c r="D7301">
        <v>9839.912109375</v>
      </c>
    </row>
    <row r="7302" spans="1:4" x14ac:dyDescent="0.3">
      <c r="A7302">
        <v>275.6800000006333</v>
      </c>
      <c r="B7302">
        <v>-748.81665821157605</v>
      </c>
      <c r="C7302">
        <v>1.7430000305175781</v>
      </c>
      <c r="D7302">
        <v>9840.9921875</v>
      </c>
    </row>
    <row r="7303" spans="1:4" x14ac:dyDescent="0.3">
      <c r="A7303">
        <v>275.75</v>
      </c>
      <c r="B7303">
        <v>-748.81548709951551</v>
      </c>
      <c r="C7303">
        <v>1.7438000440597534</v>
      </c>
      <c r="D7303">
        <v>9842.11328125</v>
      </c>
    </row>
    <row r="7304" spans="1:4" x14ac:dyDescent="0.3">
      <c r="A7304">
        <v>275.83000000007451</v>
      </c>
      <c r="B7304">
        <v>-748.81415529333265</v>
      </c>
      <c r="C7304">
        <v>1.7444000244140625</v>
      </c>
      <c r="D7304">
        <v>9843.248046875</v>
      </c>
    </row>
    <row r="7305" spans="1:4" x14ac:dyDescent="0.3">
      <c r="A7305">
        <v>275.91000000014901</v>
      </c>
      <c r="B7305">
        <v>-748.8128244408241</v>
      </c>
      <c r="C7305">
        <v>1.7452000379562378</v>
      </c>
      <c r="D7305">
        <v>9844.2880859375</v>
      </c>
    </row>
    <row r="7306" spans="1:4" x14ac:dyDescent="0.3">
      <c r="A7306">
        <v>276.00999999977648</v>
      </c>
      <c r="B7306">
        <v>-748.81115646444471</v>
      </c>
      <c r="C7306">
        <v>1.7460000514984131</v>
      </c>
      <c r="D7306">
        <v>9845.177734375</v>
      </c>
    </row>
    <row r="7307" spans="1:4" x14ac:dyDescent="0.3">
      <c r="A7307">
        <v>276.11000000033528</v>
      </c>
      <c r="B7307">
        <v>-748.80949182592542</v>
      </c>
      <c r="C7307">
        <v>1.746999979019165</v>
      </c>
      <c r="D7307">
        <v>9846.1357421875</v>
      </c>
    </row>
    <row r="7308" spans="1:4" x14ac:dyDescent="0.3">
      <c r="A7308">
        <v>276.20999999996275</v>
      </c>
      <c r="B7308">
        <v>-748.80781860433729</v>
      </c>
      <c r="C7308">
        <v>1.7479900121688843</v>
      </c>
      <c r="D7308">
        <v>9847.1962890625</v>
      </c>
    </row>
    <row r="7309" spans="1:4" x14ac:dyDescent="0.3">
      <c r="A7309">
        <v>276.31000000052154</v>
      </c>
      <c r="B7309">
        <v>-748.80615730367811</v>
      </c>
      <c r="C7309">
        <v>1.7488000392913818</v>
      </c>
      <c r="D7309">
        <v>9847.9150390625</v>
      </c>
    </row>
    <row r="7310" spans="1:4" x14ac:dyDescent="0.3">
      <c r="A7310">
        <v>276.41000000014901</v>
      </c>
      <c r="B7310">
        <v>-748.80448551260145</v>
      </c>
      <c r="C7310">
        <v>1.7496000528335571</v>
      </c>
      <c r="D7310">
        <v>9848.9853515625</v>
      </c>
    </row>
    <row r="7311" spans="1:4" x14ac:dyDescent="0.3">
      <c r="A7311">
        <v>276.49000000022352</v>
      </c>
      <c r="B7311">
        <v>-748.80315322958143</v>
      </c>
      <c r="C7311">
        <v>1.7503999471664429</v>
      </c>
      <c r="D7311">
        <v>9850.111328125</v>
      </c>
    </row>
    <row r="7312" spans="1:4" x14ac:dyDescent="0.3">
      <c r="A7312">
        <v>276.56000000052154</v>
      </c>
      <c r="B7312">
        <v>-748.80199070058973</v>
      </c>
      <c r="C7312">
        <v>1.7510000467300415</v>
      </c>
      <c r="D7312">
        <v>9851.140625</v>
      </c>
    </row>
    <row r="7313" spans="1:4" x14ac:dyDescent="0.3">
      <c r="A7313">
        <v>276.64000000059605</v>
      </c>
      <c r="B7313">
        <v>-748.80065317236097</v>
      </c>
      <c r="C7313">
        <v>1.7517999410629272</v>
      </c>
      <c r="D7313">
        <v>9852.2470703125</v>
      </c>
    </row>
    <row r="7314" spans="1:4" x14ac:dyDescent="0.3">
      <c r="A7314">
        <v>276.74000000022352</v>
      </c>
      <c r="B7314">
        <v>-748.79898233495862</v>
      </c>
      <c r="C7314">
        <v>1.7525999546051025</v>
      </c>
      <c r="D7314">
        <v>9853.228515625</v>
      </c>
    </row>
    <row r="7315" spans="1:4" x14ac:dyDescent="0.3">
      <c r="A7315">
        <v>276.83999999985099</v>
      </c>
      <c r="B7315">
        <v>-748.79731865011365</v>
      </c>
      <c r="C7315">
        <v>1.753600001335144</v>
      </c>
      <c r="D7315">
        <v>9853.966796875</v>
      </c>
    </row>
    <row r="7316" spans="1:4" x14ac:dyDescent="0.3">
      <c r="A7316">
        <v>276.94000000040978</v>
      </c>
      <c r="B7316">
        <v>-748.79565353475721</v>
      </c>
      <c r="C7316">
        <v>1.7544000148773193</v>
      </c>
      <c r="D7316">
        <v>9854.9482421875</v>
      </c>
    </row>
    <row r="7317" spans="1:4" x14ac:dyDescent="0.3">
      <c r="A7317">
        <v>277.04000000003725</v>
      </c>
      <c r="B7317">
        <v>-748.79399509512098</v>
      </c>
      <c r="C7317">
        <v>1.7552000284194946</v>
      </c>
      <c r="D7317">
        <v>9855.5810546875</v>
      </c>
    </row>
    <row r="7318" spans="1:4" x14ac:dyDescent="0.3">
      <c r="A7318">
        <v>277.14000000059605</v>
      </c>
      <c r="B7318">
        <v>-748.79231901250989</v>
      </c>
      <c r="C7318">
        <v>1.7560000419616699</v>
      </c>
      <c r="D7318">
        <v>9856.42578125</v>
      </c>
    </row>
    <row r="7319" spans="1:4" x14ac:dyDescent="0.3">
      <c r="A7319">
        <v>277.23000000044703</v>
      </c>
      <c r="B7319">
        <v>-748.79082508169324</v>
      </c>
      <c r="C7319">
        <v>1.7568000555038452</v>
      </c>
      <c r="D7319">
        <v>9857.5048828125</v>
      </c>
    </row>
    <row r="7320" spans="1:4" x14ac:dyDescent="0.3">
      <c r="A7320">
        <v>277.29999999981374</v>
      </c>
      <c r="B7320">
        <v>-748.7896539696327</v>
      </c>
      <c r="C7320">
        <v>1.757599949836731</v>
      </c>
      <c r="D7320">
        <v>9858.5888671875</v>
      </c>
    </row>
    <row r="7321" spans="1:4" x14ac:dyDescent="0.3">
      <c r="A7321">
        <v>277.37999999988824</v>
      </c>
      <c r="B7321">
        <v>-748.78832073293836</v>
      </c>
      <c r="C7321">
        <v>1.7582000494003296</v>
      </c>
      <c r="D7321">
        <v>9859.6826171875</v>
      </c>
    </row>
    <row r="7322" spans="1:4" x14ac:dyDescent="0.3">
      <c r="A7322">
        <v>277.48000000044703</v>
      </c>
      <c r="B7322">
        <v>-748.78665371023328</v>
      </c>
      <c r="C7322">
        <v>1.7589999437332153</v>
      </c>
      <c r="D7322">
        <v>9860.6943359375</v>
      </c>
    </row>
    <row r="7323" spans="1:4" x14ac:dyDescent="0.3">
      <c r="A7323">
        <v>277.58000000007451</v>
      </c>
      <c r="B7323">
        <v>-748.78499336324842</v>
      </c>
      <c r="C7323">
        <v>1.7597999572753906</v>
      </c>
      <c r="D7323">
        <v>9861.599609375</v>
      </c>
    </row>
    <row r="7324" spans="1:4" x14ac:dyDescent="0.3">
      <c r="A7324">
        <v>277.6800000006333</v>
      </c>
      <c r="B7324">
        <v>-748.78332157217176</v>
      </c>
      <c r="C7324">
        <v>1.7608000040054321</v>
      </c>
      <c r="D7324">
        <v>9862.37109375</v>
      </c>
    </row>
    <row r="7325" spans="1:4" x14ac:dyDescent="0.3">
      <c r="A7325">
        <v>277.78000000026077</v>
      </c>
      <c r="B7325">
        <v>-748.7816588410011</v>
      </c>
      <c r="C7325">
        <v>1.7616000175476074</v>
      </c>
      <c r="D7325">
        <v>9863.1923828125</v>
      </c>
    </row>
    <row r="7326" spans="1:4" x14ac:dyDescent="0.3">
      <c r="A7326">
        <v>277.87999999988824</v>
      </c>
      <c r="B7326">
        <v>-748.77999229513318</v>
      </c>
      <c r="C7326">
        <v>1.7624000310897827</v>
      </c>
      <c r="D7326">
        <v>9864.0693359375</v>
      </c>
    </row>
    <row r="7327" spans="1:4" x14ac:dyDescent="0.3">
      <c r="A7327">
        <v>277.98000000044703</v>
      </c>
      <c r="B7327">
        <v>-748.77832717977674</v>
      </c>
      <c r="C7327">
        <v>1.763200044631958</v>
      </c>
      <c r="D7327">
        <v>9865.0849609375</v>
      </c>
    </row>
    <row r="7328" spans="1:4" x14ac:dyDescent="0.3">
      <c r="A7328">
        <v>278.04999999981374</v>
      </c>
      <c r="B7328">
        <v>-748.77715463720472</v>
      </c>
      <c r="C7328">
        <v>1.7638000249862671</v>
      </c>
      <c r="D7328">
        <v>9866.16015625</v>
      </c>
    </row>
    <row r="7329" spans="1:4" x14ac:dyDescent="0.3">
      <c r="A7329">
        <v>278.12000000011176</v>
      </c>
      <c r="B7329">
        <v>-748.77599544607313</v>
      </c>
      <c r="C7329">
        <v>1.7644000053405762</v>
      </c>
      <c r="D7329">
        <v>9867.1689453125</v>
      </c>
    </row>
    <row r="7330" spans="1:4" x14ac:dyDescent="0.3">
      <c r="A7330">
        <v>278.20000000018626</v>
      </c>
      <c r="B7330">
        <v>-748.77465601049573</v>
      </c>
      <c r="C7330">
        <v>1.7652000188827515</v>
      </c>
      <c r="D7330">
        <v>9868.240234375</v>
      </c>
    </row>
    <row r="7331" spans="1:4" x14ac:dyDescent="0.3">
      <c r="A7331">
        <v>278.29999999981374</v>
      </c>
      <c r="B7331">
        <v>-748.77299232565076</v>
      </c>
      <c r="C7331">
        <v>1.7660000324249268</v>
      </c>
      <c r="D7331">
        <v>9869.248046875</v>
      </c>
    </row>
    <row r="7332" spans="1:4" x14ac:dyDescent="0.3">
      <c r="A7332">
        <v>278.40000000037253</v>
      </c>
      <c r="B7332">
        <v>-748.77132482610853</v>
      </c>
      <c r="C7332">
        <v>1.7668000459671021</v>
      </c>
      <c r="D7332">
        <v>9870.1884765625</v>
      </c>
    </row>
    <row r="7333" spans="1:4" x14ac:dyDescent="0.3">
      <c r="A7333">
        <v>278.5</v>
      </c>
      <c r="B7333">
        <v>-748.76965589605481</v>
      </c>
      <c r="C7333">
        <v>1.7677899599075317</v>
      </c>
      <c r="D7333">
        <v>9870.9951171875</v>
      </c>
    </row>
    <row r="7334" spans="1:4" x14ac:dyDescent="0.3">
      <c r="A7334">
        <v>278.60000000055879</v>
      </c>
      <c r="B7334">
        <v>-748.76799554906995</v>
      </c>
      <c r="C7334">
        <v>1.7685999870300293</v>
      </c>
      <c r="D7334">
        <v>9871.76171875</v>
      </c>
    </row>
    <row r="7335" spans="1:4" x14ac:dyDescent="0.3">
      <c r="A7335">
        <v>278.70000000018626</v>
      </c>
      <c r="B7335">
        <v>-748.76632471166761</v>
      </c>
      <c r="C7335">
        <v>1.7694000005722046</v>
      </c>
      <c r="D7335">
        <v>9872.8369140625</v>
      </c>
    </row>
    <row r="7336" spans="1:4" x14ac:dyDescent="0.3">
      <c r="A7336">
        <v>278.78000000026077</v>
      </c>
      <c r="B7336">
        <v>-748.76499433599622</v>
      </c>
      <c r="C7336">
        <v>1.7699999809265137</v>
      </c>
      <c r="D7336">
        <v>9873.8369140625</v>
      </c>
    </row>
    <row r="7337" spans="1:4" x14ac:dyDescent="0.3">
      <c r="A7337">
        <v>278.85000000055879</v>
      </c>
      <c r="B7337">
        <v>-748.76382608495862</v>
      </c>
      <c r="C7337">
        <v>1.7705999612808228</v>
      </c>
      <c r="D7337">
        <v>9874.859375</v>
      </c>
    </row>
    <row r="7338" spans="1:4" x14ac:dyDescent="0.3">
      <c r="A7338">
        <v>278.9300000006333</v>
      </c>
      <c r="B7338">
        <v>-748.76248712621839</v>
      </c>
      <c r="C7338">
        <v>1.7713899612426758</v>
      </c>
      <c r="D7338">
        <v>9875.8857421875</v>
      </c>
    </row>
    <row r="7339" spans="1:4" x14ac:dyDescent="0.3">
      <c r="A7339">
        <v>279.02000000048429</v>
      </c>
      <c r="B7339">
        <v>-748.76099224172742</v>
      </c>
      <c r="C7339">
        <v>1.7721999883651733</v>
      </c>
      <c r="D7339">
        <v>9876.8935546875</v>
      </c>
    </row>
    <row r="7340" spans="1:4" x14ac:dyDescent="0.3">
      <c r="A7340">
        <v>279.12000000011176</v>
      </c>
      <c r="B7340">
        <v>-748.75932045065076</v>
      </c>
      <c r="C7340">
        <v>1.7730000019073486</v>
      </c>
      <c r="D7340">
        <v>9877.912109375</v>
      </c>
    </row>
    <row r="7341" spans="1:4" x14ac:dyDescent="0.3">
      <c r="A7341">
        <v>279.22000000067055</v>
      </c>
      <c r="B7341">
        <v>-748.75765914999158</v>
      </c>
      <c r="C7341">
        <v>1.7738000154495239</v>
      </c>
      <c r="D7341">
        <v>9878.720703125</v>
      </c>
    </row>
    <row r="7342" spans="1:4" x14ac:dyDescent="0.3">
      <c r="A7342">
        <v>279.32000000029802</v>
      </c>
      <c r="B7342">
        <v>-748.75598831258924</v>
      </c>
      <c r="C7342">
        <v>1.7746000289916992</v>
      </c>
      <c r="D7342">
        <v>9879.5107421875</v>
      </c>
    </row>
    <row r="7343" spans="1:4" x14ac:dyDescent="0.3">
      <c r="A7343">
        <v>279.41999999992549</v>
      </c>
      <c r="B7343">
        <v>-748.75432844244153</v>
      </c>
      <c r="C7343">
        <v>1.7755999565124512</v>
      </c>
      <c r="D7343">
        <v>9880.4228515625</v>
      </c>
    </row>
    <row r="7344" spans="1:4" x14ac:dyDescent="0.3">
      <c r="A7344">
        <v>279.49000000022352</v>
      </c>
      <c r="B7344">
        <v>-748.75315065466077</v>
      </c>
      <c r="C7344">
        <v>1.7761900424957275</v>
      </c>
      <c r="D7344">
        <v>9881.423828125</v>
      </c>
    </row>
    <row r="7345" spans="1:4" x14ac:dyDescent="0.3">
      <c r="A7345">
        <v>279.57000000029802</v>
      </c>
      <c r="B7345">
        <v>-748.75182314001233</v>
      </c>
      <c r="C7345">
        <v>1.7768000364303589</v>
      </c>
      <c r="D7345">
        <v>9882.484375</v>
      </c>
    </row>
    <row r="7346" spans="1:4" x14ac:dyDescent="0.3">
      <c r="A7346">
        <v>279.64000000059605</v>
      </c>
      <c r="B7346">
        <v>-748.75065536581189</v>
      </c>
      <c r="C7346">
        <v>1.777400016784668</v>
      </c>
      <c r="D7346">
        <v>9883.50390625</v>
      </c>
    </row>
    <row r="7347" spans="1:4" x14ac:dyDescent="0.3">
      <c r="A7347">
        <v>279.73000000044703</v>
      </c>
      <c r="B7347">
        <v>-748.74915905080945</v>
      </c>
      <c r="C7347">
        <v>1.7782000303268433</v>
      </c>
      <c r="D7347">
        <v>9884.5556640625</v>
      </c>
    </row>
    <row r="7348" spans="1:4" x14ac:dyDescent="0.3">
      <c r="A7348">
        <v>279.83000000007451</v>
      </c>
      <c r="B7348">
        <v>-748.74749155126722</v>
      </c>
      <c r="C7348">
        <v>1.7790000438690186</v>
      </c>
      <c r="D7348">
        <v>9885.5234375</v>
      </c>
    </row>
    <row r="7349" spans="1:4" x14ac:dyDescent="0.3">
      <c r="A7349">
        <v>279.9300000006333</v>
      </c>
      <c r="B7349">
        <v>-748.74582405172498</v>
      </c>
      <c r="C7349">
        <v>1.7798000574111938</v>
      </c>
      <c r="D7349">
        <v>9886.50390625</v>
      </c>
    </row>
    <row r="7350" spans="1:4" x14ac:dyDescent="0.3">
      <c r="A7350">
        <v>280.03000000026077</v>
      </c>
      <c r="B7350">
        <v>-748.74416084371717</v>
      </c>
      <c r="C7350">
        <v>1.7805999517440796</v>
      </c>
      <c r="D7350">
        <v>9887.3642578125</v>
      </c>
    </row>
    <row r="7351" spans="1:4" x14ac:dyDescent="0.3">
      <c r="A7351">
        <v>280.12999999988824</v>
      </c>
      <c r="B7351">
        <v>-748.7424914368263</v>
      </c>
      <c r="C7351">
        <v>1.7815999984741211</v>
      </c>
      <c r="D7351">
        <v>9888.1982421875</v>
      </c>
    </row>
    <row r="7352" spans="1:4" x14ac:dyDescent="0.3">
      <c r="A7352">
        <v>280.22000000067055</v>
      </c>
      <c r="B7352">
        <v>-748.74098939977796</v>
      </c>
      <c r="C7352">
        <v>1.7821999788284302</v>
      </c>
      <c r="D7352">
        <v>9889.2197265625</v>
      </c>
    </row>
    <row r="7353" spans="1:4" x14ac:dyDescent="0.3">
      <c r="A7353">
        <v>280.29999999981374</v>
      </c>
      <c r="B7353">
        <v>-748.73964996420057</v>
      </c>
      <c r="C7353">
        <v>1.7829999923706055</v>
      </c>
      <c r="D7353">
        <v>9890.24609375</v>
      </c>
    </row>
    <row r="7354" spans="1:4" x14ac:dyDescent="0.3">
      <c r="A7354">
        <v>280.37000000011176</v>
      </c>
      <c r="B7354">
        <v>-748.73849029623182</v>
      </c>
      <c r="C7354">
        <v>1.7835999727249146</v>
      </c>
      <c r="D7354">
        <v>9891.2587890625</v>
      </c>
    </row>
    <row r="7355" spans="1:4" x14ac:dyDescent="0.3">
      <c r="A7355">
        <v>280.45000000018626</v>
      </c>
      <c r="B7355">
        <v>-748.73715515218885</v>
      </c>
      <c r="C7355">
        <v>1.7841999530792236</v>
      </c>
      <c r="D7355">
        <v>9892.30078125</v>
      </c>
    </row>
    <row r="7356" spans="1:4" x14ac:dyDescent="0.3">
      <c r="A7356">
        <v>280.54999999981374</v>
      </c>
      <c r="B7356">
        <v>-748.73548240743787</v>
      </c>
      <c r="C7356">
        <v>1.7851999998092651</v>
      </c>
      <c r="D7356">
        <v>9893.1943359375</v>
      </c>
    </row>
    <row r="7357" spans="1:4" x14ac:dyDescent="0.3">
      <c r="A7357">
        <v>280.65000000037253</v>
      </c>
      <c r="B7357">
        <v>-748.73382968984754</v>
      </c>
      <c r="C7357">
        <v>1.7860000133514404</v>
      </c>
      <c r="D7357">
        <v>9894.2744140625</v>
      </c>
    </row>
    <row r="7358" spans="1:4" x14ac:dyDescent="0.3">
      <c r="A7358">
        <v>280.75</v>
      </c>
      <c r="B7358">
        <v>-748.73215503774793</v>
      </c>
      <c r="C7358">
        <v>1.7868000268936157</v>
      </c>
      <c r="D7358">
        <v>9895.15625</v>
      </c>
    </row>
    <row r="7359" spans="1:4" x14ac:dyDescent="0.3">
      <c r="A7359">
        <v>280.85000000055879</v>
      </c>
      <c r="B7359">
        <v>-748.73048610769422</v>
      </c>
      <c r="C7359">
        <v>1.7877899408340454</v>
      </c>
      <c r="D7359">
        <v>9895.8984375</v>
      </c>
    </row>
    <row r="7360" spans="1:4" x14ac:dyDescent="0.3">
      <c r="A7360">
        <v>280.95000000018626</v>
      </c>
      <c r="B7360">
        <v>-748.72882623754651</v>
      </c>
      <c r="C7360">
        <v>1.7884000539779663</v>
      </c>
      <c r="D7360">
        <v>9896.8291015625</v>
      </c>
    </row>
    <row r="7361" spans="1:4" x14ac:dyDescent="0.3">
      <c r="A7361">
        <v>281.03000000026077</v>
      </c>
      <c r="B7361">
        <v>-748.72748680196912</v>
      </c>
      <c r="C7361">
        <v>1.7891999483108521</v>
      </c>
      <c r="D7361">
        <v>9897.8544921875</v>
      </c>
    </row>
    <row r="7362" spans="1:4" x14ac:dyDescent="0.3">
      <c r="A7362">
        <v>281.10000000055879</v>
      </c>
      <c r="B7362">
        <v>-748.72632188879163</v>
      </c>
      <c r="C7362">
        <v>1.7898000478744507</v>
      </c>
      <c r="D7362">
        <v>9898.9365234375</v>
      </c>
    </row>
    <row r="7363" spans="1:4" x14ac:dyDescent="0.3">
      <c r="A7363">
        <v>281.1800000006333</v>
      </c>
      <c r="B7363">
        <v>-748.72499342046888</v>
      </c>
      <c r="C7363">
        <v>1.7904000282287598</v>
      </c>
      <c r="D7363">
        <v>9900.05859375</v>
      </c>
    </row>
    <row r="7364" spans="1:4" x14ac:dyDescent="0.3">
      <c r="A7364">
        <v>281.28000000026077</v>
      </c>
      <c r="B7364">
        <v>-748.72332496725232</v>
      </c>
      <c r="C7364">
        <v>1.7913999557495117</v>
      </c>
      <c r="D7364">
        <v>9900.966796875</v>
      </c>
    </row>
    <row r="7365" spans="1:4" x14ac:dyDescent="0.3">
      <c r="A7365">
        <v>281.37999999988824</v>
      </c>
      <c r="B7365">
        <v>-748.72165985189588</v>
      </c>
      <c r="C7365">
        <v>1.792199969291687</v>
      </c>
      <c r="D7365">
        <v>9901.8154296875</v>
      </c>
    </row>
    <row r="7366" spans="1:4" x14ac:dyDescent="0.3">
      <c r="A7366">
        <v>281.48000000044703</v>
      </c>
      <c r="B7366">
        <v>-748.71998663030774</v>
      </c>
      <c r="C7366">
        <v>1.7929999828338623</v>
      </c>
      <c r="D7366">
        <v>9902.845703125</v>
      </c>
    </row>
    <row r="7367" spans="1:4" x14ac:dyDescent="0.3">
      <c r="A7367">
        <v>281.58000000007451</v>
      </c>
      <c r="B7367">
        <v>-748.71832485281141</v>
      </c>
      <c r="C7367">
        <v>1.7940000295639038</v>
      </c>
      <c r="D7367">
        <v>9903.43359375</v>
      </c>
    </row>
    <row r="7368" spans="1:4" x14ac:dyDescent="0.3">
      <c r="A7368">
        <v>281.6800000006333</v>
      </c>
      <c r="B7368">
        <v>-748.71666116796644</v>
      </c>
      <c r="C7368">
        <v>1.7948000431060791</v>
      </c>
      <c r="D7368">
        <v>9904.1259765625</v>
      </c>
    </row>
    <row r="7369" spans="1:4" x14ac:dyDescent="0.3">
      <c r="A7369">
        <v>281.75999999977648</v>
      </c>
      <c r="B7369">
        <v>-748.71532602392347</v>
      </c>
      <c r="C7369">
        <v>1.7954000234603882</v>
      </c>
      <c r="D7369">
        <v>9905.171875</v>
      </c>
    </row>
    <row r="7370" spans="1:4" x14ac:dyDescent="0.3">
      <c r="A7370">
        <v>281.83000000007451</v>
      </c>
      <c r="B7370">
        <v>-748.71415872656019</v>
      </c>
      <c r="C7370">
        <v>1.7960000038146973</v>
      </c>
      <c r="D7370">
        <v>9906.21875</v>
      </c>
    </row>
    <row r="7371" spans="1:4" x14ac:dyDescent="0.3">
      <c r="A7371">
        <v>281.90000000037253</v>
      </c>
      <c r="B7371">
        <v>-748.71298332296521</v>
      </c>
      <c r="C7371">
        <v>1.7967900037765503</v>
      </c>
      <c r="D7371">
        <v>9907.3837890625</v>
      </c>
    </row>
    <row r="7372" spans="1:4" x14ac:dyDescent="0.3">
      <c r="A7372">
        <v>282</v>
      </c>
      <c r="B7372">
        <v>-748.71132106863172</v>
      </c>
      <c r="C7372">
        <v>1.7976000308990479</v>
      </c>
      <c r="D7372">
        <v>9908.427734375</v>
      </c>
    </row>
    <row r="7373" spans="1:4" x14ac:dyDescent="0.3">
      <c r="A7373">
        <v>282.10000000055879</v>
      </c>
      <c r="B7373">
        <v>-748.70965356908948</v>
      </c>
      <c r="C7373">
        <v>1.7984000444412231</v>
      </c>
      <c r="D7373">
        <v>9909.2421875</v>
      </c>
    </row>
    <row r="7374" spans="1:4" x14ac:dyDescent="0.3">
      <c r="A7374">
        <v>282.20000000018626</v>
      </c>
      <c r="B7374">
        <v>-748.70799083791883</v>
      </c>
      <c r="C7374">
        <v>1.7993899583816528</v>
      </c>
      <c r="D7374">
        <v>9910.25390625</v>
      </c>
    </row>
    <row r="7375" spans="1:4" x14ac:dyDescent="0.3">
      <c r="A7375">
        <v>282.29999999981374</v>
      </c>
      <c r="B7375">
        <v>-748.70632429205091</v>
      </c>
      <c r="C7375">
        <v>1.8001999855041504</v>
      </c>
      <c r="D7375">
        <v>9911.158203125</v>
      </c>
    </row>
    <row r="7376" spans="1:4" x14ac:dyDescent="0.3">
      <c r="A7376">
        <v>282.40000000037253</v>
      </c>
      <c r="B7376">
        <v>-748.70465583883436</v>
      </c>
      <c r="C7376">
        <v>1.8009999990463257</v>
      </c>
      <c r="D7376">
        <v>9911.8515625</v>
      </c>
    </row>
    <row r="7377" spans="1:4" x14ac:dyDescent="0.3">
      <c r="A7377">
        <v>282.5</v>
      </c>
      <c r="B7377">
        <v>-748.70299120031507</v>
      </c>
      <c r="C7377">
        <v>1.8019900321960449</v>
      </c>
      <c r="D7377">
        <v>9912.91796875</v>
      </c>
    </row>
    <row r="7378" spans="1:4" x14ac:dyDescent="0.3">
      <c r="A7378">
        <v>282.58000000007451</v>
      </c>
      <c r="B7378">
        <v>-748.70165939413221</v>
      </c>
      <c r="C7378">
        <v>1.8026000261306763</v>
      </c>
      <c r="D7378">
        <v>9913.94921875</v>
      </c>
    </row>
    <row r="7379" spans="1:4" x14ac:dyDescent="0.3">
      <c r="A7379">
        <v>282.65000000037253</v>
      </c>
      <c r="B7379">
        <v>-748.70048542104871</v>
      </c>
      <c r="C7379">
        <v>1.8032000064849854</v>
      </c>
      <c r="D7379">
        <v>9915.0498046875</v>
      </c>
    </row>
    <row r="7380" spans="1:4" x14ac:dyDescent="0.3">
      <c r="A7380">
        <v>282.72000000067055</v>
      </c>
      <c r="B7380">
        <v>-748.6993252762428</v>
      </c>
      <c r="C7380">
        <v>1.8037999868392944</v>
      </c>
      <c r="D7380">
        <v>9916.0908203125</v>
      </c>
    </row>
    <row r="7381" spans="1:4" x14ac:dyDescent="0.3">
      <c r="A7381">
        <v>282.82000000029802</v>
      </c>
      <c r="B7381">
        <v>-748.6976539620033</v>
      </c>
      <c r="C7381">
        <v>1.8048000335693359</v>
      </c>
      <c r="D7381">
        <v>9917.01171875</v>
      </c>
    </row>
    <row r="7382" spans="1:4" x14ac:dyDescent="0.3">
      <c r="A7382">
        <v>282.91999999992549</v>
      </c>
      <c r="B7382">
        <v>-748.69599075399549</v>
      </c>
      <c r="C7382">
        <v>1.8056000471115112</v>
      </c>
      <c r="D7382">
        <v>9917.9912109375</v>
      </c>
    </row>
    <row r="7383" spans="1:4" x14ac:dyDescent="0.3">
      <c r="A7383">
        <v>283.02000000048429</v>
      </c>
      <c r="B7383">
        <v>-748.6943203934303</v>
      </c>
      <c r="C7383">
        <v>1.8065899610519409</v>
      </c>
      <c r="D7383">
        <v>9918.9296875</v>
      </c>
    </row>
    <row r="7384" spans="1:4" x14ac:dyDescent="0.3">
      <c r="A7384">
        <v>283.12000000011176</v>
      </c>
      <c r="B7384">
        <v>-748.69266290746839</v>
      </c>
      <c r="C7384">
        <v>1.8073999881744385</v>
      </c>
      <c r="D7384">
        <v>9919.8046875</v>
      </c>
    </row>
    <row r="7385" spans="1:4" x14ac:dyDescent="0.3">
      <c r="A7385">
        <v>283.22000000067055</v>
      </c>
      <c r="B7385">
        <v>-748.69098110281141</v>
      </c>
      <c r="C7385">
        <v>1.8082000017166138</v>
      </c>
      <c r="D7385">
        <v>9920.576171875</v>
      </c>
    </row>
    <row r="7386" spans="1:4" x14ac:dyDescent="0.3">
      <c r="A7386">
        <v>283.31000000052154</v>
      </c>
      <c r="B7386">
        <v>-748.68948717199476</v>
      </c>
      <c r="C7386">
        <v>1.8090000152587891</v>
      </c>
      <c r="D7386">
        <v>9921.6826171875</v>
      </c>
    </row>
    <row r="7387" spans="1:4" x14ac:dyDescent="0.3">
      <c r="A7387">
        <v>283.39000000059605</v>
      </c>
      <c r="B7387">
        <v>-748.68816156469495</v>
      </c>
      <c r="C7387">
        <v>1.8095999956130981</v>
      </c>
      <c r="D7387">
        <v>9922.69921875</v>
      </c>
    </row>
    <row r="7388" spans="1:4" x14ac:dyDescent="0.3">
      <c r="A7388">
        <v>283.45999999996275</v>
      </c>
      <c r="B7388">
        <v>-748.68699760519178</v>
      </c>
      <c r="C7388">
        <v>1.8101999759674072</v>
      </c>
      <c r="D7388">
        <v>9923.7431640625</v>
      </c>
    </row>
    <row r="7389" spans="1:4" x14ac:dyDescent="0.3">
      <c r="A7389">
        <v>283.54000000003725</v>
      </c>
      <c r="B7389">
        <v>-748.68565435491712</v>
      </c>
      <c r="C7389">
        <v>1.8109999895095825</v>
      </c>
      <c r="D7389">
        <v>9924.8212890625</v>
      </c>
    </row>
    <row r="7390" spans="1:4" x14ac:dyDescent="0.3">
      <c r="A7390">
        <v>283.64000000059605</v>
      </c>
      <c r="B7390">
        <v>-748.68398685537488</v>
      </c>
      <c r="C7390">
        <v>1.8118000030517578</v>
      </c>
      <c r="D7390">
        <v>9925.45703125</v>
      </c>
    </row>
    <row r="7391" spans="1:4" x14ac:dyDescent="0.3">
      <c r="A7391">
        <v>283.74000000022352</v>
      </c>
      <c r="B7391">
        <v>-748.68232460104139</v>
      </c>
      <c r="C7391">
        <v>1.8127900362014771</v>
      </c>
      <c r="D7391">
        <v>9926.52734375</v>
      </c>
    </row>
    <row r="7392" spans="1:4" x14ac:dyDescent="0.3">
      <c r="A7392">
        <v>283.83999999985099</v>
      </c>
      <c r="B7392">
        <v>-748.68065853201063</v>
      </c>
      <c r="C7392">
        <v>1.8135999441146851</v>
      </c>
      <c r="D7392">
        <v>9927.4287109375</v>
      </c>
    </row>
    <row r="7393" spans="1:4" x14ac:dyDescent="0.3">
      <c r="A7393">
        <v>283.94000000040978</v>
      </c>
      <c r="B7393">
        <v>-748.67898578725965</v>
      </c>
      <c r="C7393">
        <v>1.8143999576568604</v>
      </c>
      <c r="D7393">
        <v>9928.2548828125</v>
      </c>
    </row>
    <row r="7394" spans="1:4" x14ac:dyDescent="0.3">
      <c r="A7394">
        <v>284.04000000003725</v>
      </c>
      <c r="B7394">
        <v>-748.67732496343763</v>
      </c>
      <c r="C7394">
        <v>1.8151999711990356</v>
      </c>
      <c r="D7394">
        <v>9929.380859375</v>
      </c>
    </row>
    <row r="7395" spans="1:4" x14ac:dyDescent="0.3">
      <c r="A7395">
        <v>284.11000000033528</v>
      </c>
      <c r="B7395">
        <v>-748.67615671240003</v>
      </c>
      <c r="C7395">
        <v>1.8159999847412109</v>
      </c>
      <c r="D7395">
        <v>9930.4091796875</v>
      </c>
    </row>
    <row r="7396" spans="1:4" x14ac:dyDescent="0.3">
      <c r="A7396">
        <v>284.1800000006333</v>
      </c>
      <c r="B7396">
        <v>-748.67498989187391</v>
      </c>
      <c r="C7396">
        <v>1.8164000511169434</v>
      </c>
      <c r="D7396">
        <v>9931.4345703125</v>
      </c>
    </row>
    <row r="7397" spans="1:4" x14ac:dyDescent="0.3">
      <c r="A7397">
        <v>284.25999999977648</v>
      </c>
      <c r="B7397">
        <v>-748.6736585625282</v>
      </c>
      <c r="C7397">
        <v>1.8171999454498291</v>
      </c>
      <c r="D7397">
        <v>9932.462890625</v>
      </c>
    </row>
    <row r="7398" spans="1:4" x14ac:dyDescent="0.3">
      <c r="A7398">
        <v>284.35000000055879</v>
      </c>
      <c r="B7398">
        <v>-748.67215080343396</v>
      </c>
      <c r="C7398">
        <v>1.8179999589920044</v>
      </c>
      <c r="D7398">
        <v>9933.4853515625</v>
      </c>
    </row>
    <row r="7399" spans="1:4" x14ac:dyDescent="0.3">
      <c r="A7399">
        <v>284.45000000018626</v>
      </c>
      <c r="B7399">
        <v>-748.67048568807752</v>
      </c>
      <c r="C7399">
        <v>1.8187999725341797</v>
      </c>
      <c r="D7399">
        <v>9934.3203125</v>
      </c>
    </row>
    <row r="7400" spans="1:4" x14ac:dyDescent="0.3">
      <c r="A7400">
        <v>284.54999999981374</v>
      </c>
      <c r="B7400">
        <v>-748.66882009588392</v>
      </c>
      <c r="C7400">
        <v>1.819599986076355</v>
      </c>
      <c r="D7400">
        <v>9935.1240234375</v>
      </c>
    </row>
    <row r="7401" spans="1:4" x14ac:dyDescent="0.3">
      <c r="A7401">
        <v>284.65000000037253</v>
      </c>
      <c r="B7401">
        <v>-748.66716022573621</v>
      </c>
      <c r="C7401">
        <v>1.8206000328063965</v>
      </c>
      <c r="D7401">
        <v>9935.9775390625</v>
      </c>
    </row>
    <row r="7402" spans="1:4" x14ac:dyDescent="0.3">
      <c r="A7402">
        <v>284.75</v>
      </c>
      <c r="B7402">
        <v>-748.66548986517103</v>
      </c>
      <c r="C7402">
        <v>1.8214000463485718</v>
      </c>
      <c r="D7402">
        <v>9936.955078125</v>
      </c>
    </row>
    <row r="7403" spans="1:4" x14ac:dyDescent="0.3">
      <c r="A7403">
        <v>284.83999999985099</v>
      </c>
      <c r="B7403">
        <v>-748.66399021230848</v>
      </c>
      <c r="C7403">
        <v>1.8221999406814575</v>
      </c>
      <c r="D7403">
        <v>9938.0322265625</v>
      </c>
    </row>
    <row r="7404" spans="1:4" x14ac:dyDescent="0.3">
      <c r="A7404">
        <v>284.91000000014901</v>
      </c>
      <c r="B7404">
        <v>-748.66282434545667</v>
      </c>
      <c r="C7404">
        <v>1.8228000402450562</v>
      </c>
      <c r="D7404">
        <v>9939.0908203125</v>
      </c>
    </row>
    <row r="7405" spans="1:4" x14ac:dyDescent="0.3">
      <c r="A7405">
        <v>284.99000000022352</v>
      </c>
      <c r="B7405">
        <v>-748.66149158559949</v>
      </c>
      <c r="C7405">
        <v>1.8236000537872314</v>
      </c>
      <c r="D7405">
        <v>9940.126953125</v>
      </c>
    </row>
    <row r="7406" spans="1:4" x14ac:dyDescent="0.3">
      <c r="A7406">
        <v>285.08000000007451</v>
      </c>
      <c r="B7406">
        <v>-748.65999002538831</v>
      </c>
      <c r="C7406">
        <v>1.8243999481201172</v>
      </c>
      <c r="D7406">
        <v>9941.1337890625</v>
      </c>
    </row>
    <row r="7407" spans="1:4" x14ac:dyDescent="0.3">
      <c r="A7407">
        <v>285.1800000006333</v>
      </c>
      <c r="B7407">
        <v>-748.65832538686902</v>
      </c>
      <c r="C7407">
        <v>1.8251999616622925</v>
      </c>
      <c r="D7407">
        <v>9942.09375</v>
      </c>
    </row>
    <row r="7408" spans="1:4" x14ac:dyDescent="0.3">
      <c r="A7408">
        <v>285.28000000026077</v>
      </c>
      <c r="B7408">
        <v>-748.65666170202405</v>
      </c>
      <c r="C7408">
        <v>1.826200008392334</v>
      </c>
      <c r="D7408">
        <v>9942.900390625</v>
      </c>
    </row>
    <row r="7409" spans="1:4" x14ac:dyDescent="0.3">
      <c r="A7409">
        <v>285.37999999988824</v>
      </c>
      <c r="B7409">
        <v>-748.65499277197034</v>
      </c>
      <c r="C7409">
        <v>1.8270000219345093</v>
      </c>
      <c r="D7409">
        <v>9943.484375</v>
      </c>
    </row>
    <row r="7410" spans="1:4" x14ac:dyDescent="0.3">
      <c r="A7410">
        <v>285.48000000044703</v>
      </c>
      <c r="B7410">
        <v>-748.65332145773084</v>
      </c>
      <c r="C7410">
        <v>1.8278000354766846</v>
      </c>
      <c r="D7410">
        <v>9944.205078125</v>
      </c>
    </row>
    <row r="7411" spans="1:4" x14ac:dyDescent="0.3">
      <c r="A7411">
        <v>285.57000000029802</v>
      </c>
      <c r="B7411">
        <v>-748.65182085119397</v>
      </c>
      <c r="C7411">
        <v>1.8287899494171143</v>
      </c>
      <c r="D7411">
        <v>9945.283203125</v>
      </c>
    </row>
    <row r="7412" spans="1:4" x14ac:dyDescent="0.3">
      <c r="A7412">
        <v>285.65000000037253</v>
      </c>
      <c r="B7412">
        <v>-748.65049667440564</v>
      </c>
      <c r="C7412">
        <v>1.8293999433517456</v>
      </c>
      <c r="D7412">
        <v>9946.310546875</v>
      </c>
    </row>
    <row r="7413" spans="1:4" x14ac:dyDescent="0.3">
      <c r="A7413">
        <v>285.73000000044703</v>
      </c>
      <c r="B7413">
        <v>-748.64915485464246</v>
      </c>
      <c r="C7413">
        <v>1.8301999568939209</v>
      </c>
      <c r="D7413">
        <v>9947.373046875</v>
      </c>
    </row>
    <row r="7414" spans="1:4" x14ac:dyDescent="0.3">
      <c r="A7414">
        <v>285.83000000007451</v>
      </c>
      <c r="B7414">
        <v>-748.6474830635658</v>
      </c>
      <c r="C7414">
        <v>1.8309999704360962</v>
      </c>
      <c r="D7414">
        <v>9948.478515625</v>
      </c>
    </row>
    <row r="7415" spans="1:4" x14ac:dyDescent="0.3">
      <c r="A7415">
        <v>285.9300000006333</v>
      </c>
      <c r="B7415">
        <v>-748.64582033239515</v>
      </c>
      <c r="C7415">
        <v>1.8317999839782715</v>
      </c>
      <c r="D7415">
        <v>9949.4521484375</v>
      </c>
    </row>
    <row r="7416" spans="1:4" x14ac:dyDescent="0.3">
      <c r="A7416">
        <v>286.03000000026077</v>
      </c>
      <c r="B7416">
        <v>-748.64416141592176</v>
      </c>
      <c r="C7416">
        <v>1.832800030708313</v>
      </c>
      <c r="D7416">
        <v>9950.328125</v>
      </c>
    </row>
    <row r="7417" spans="1:4" x14ac:dyDescent="0.3">
      <c r="A7417">
        <v>286.12999999988824</v>
      </c>
      <c r="B7417">
        <v>-748.64248771749646</v>
      </c>
      <c r="C7417">
        <v>1.8336000442504883</v>
      </c>
      <c r="D7417">
        <v>9950.896484375</v>
      </c>
    </row>
    <row r="7418" spans="1:4" x14ac:dyDescent="0.3">
      <c r="A7418">
        <v>286.23000000044703</v>
      </c>
      <c r="B7418">
        <v>-748.64082594000013</v>
      </c>
      <c r="C7418">
        <v>1.8345999717712402</v>
      </c>
      <c r="D7418">
        <v>9951.6279296875</v>
      </c>
    </row>
    <row r="7419" spans="1:4" x14ac:dyDescent="0.3">
      <c r="A7419">
        <v>286.32000000029802</v>
      </c>
      <c r="B7419">
        <v>-748.63932628713758</v>
      </c>
      <c r="C7419">
        <v>1.8353999853134155</v>
      </c>
      <c r="D7419">
        <v>9952.681640625</v>
      </c>
    </row>
    <row r="7420" spans="1:4" x14ac:dyDescent="0.3">
      <c r="A7420">
        <v>286.39000000059605</v>
      </c>
      <c r="B7420">
        <v>-748.63815374456556</v>
      </c>
      <c r="C7420">
        <v>1.8359999656677246</v>
      </c>
      <c r="D7420">
        <v>9953.6865234375</v>
      </c>
    </row>
    <row r="7421" spans="1:4" x14ac:dyDescent="0.3">
      <c r="A7421">
        <v>286.48000000044703</v>
      </c>
      <c r="B7421">
        <v>-748.63666267477186</v>
      </c>
      <c r="C7421">
        <v>1.8367999792098999</v>
      </c>
      <c r="D7421">
        <v>9954.80078125</v>
      </c>
    </row>
    <row r="7422" spans="1:4" x14ac:dyDescent="0.3">
      <c r="A7422">
        <v>286.57000000029802</v>
      </c>
      <c r="B7422">
        <v>-748.63515825353772</v>
      </c>
      <c r="C7422">
        <v>1.8375999927520752</v>
      </c>
      <c r="D7422">
        <v>9955.81640625</v>
      </c>
    </row>
    <row r="7423" spans="1:4" x14ac:dyDescent="0.3">
      <c r="A7423">
        <v>286.66999999992549</v>
      </c>
      <c r="B7423">
        <v>-748.63349123083265</v>
      </c>
      <c r="C7423">
        <v>1.8384000062942505</v>
      </c>
      <c r="D7423">
        <v>9956.611328125</v>
      </c>
    </row>
    <row r="7424" spans="1:4" x14ac:dyDescent="0.3">
      <c r="A7424">
        <v>286.77000000048429</v>
      </c>
      <c r="B7424">
        <v>-748.63181991659314</v>
      </c>
      <c r="C7424">
        <v>1.839400053024292</v>
      </c>
      <c r="D7424">
        <v>9957.55859375</v>
      </c>
    </row>
    <row r="7425" spans="1:4" x14ac:dyDescent="0.3">
      <c r="A7425">
        <v>286.87000000011176</v>
      </c>
      <c r="B7425">
        <v>-748.63015861593396</v>
      </c>
      <c r="C7425">
        <v>1.8401999473571777</v>
      </c>
      <c r="D7425">
        <v>9958.2158203125</v>
      </c>
    </row>
    <row r="7426" spans="1:4" x14ac:dyDescent="0.3">
      <c r="A7426">
        <v>286.97000000067055</v>
      </c>
      <c r="B7426">
        <v>-748.62849063955457</v>
      </c>
      <c r="C7426">
        <v>1.8411999940872192</v>
      </c>
      <c r="D7426">
        <v>9958.853515625</v>
      </c>
    </row>
    <row r="7427" spans="1:4" x14ac:dyDescent="0.3">
      <c r="A7427">
        <v>287.07000000029802</v>
      </c>
      <c r="B7427">
        <v>-748.62682314001233</v>
      </c>
      <c r="C7427">
        <v>1.8420000076293945</v>
      </c>
      <c r="D7427">
        <v>9959.7470703125</v>
      </c>
    </row>
    <row r="7428" spans="1:4" x14ac:dyDescent="0.3">
      <c r="A7428">
        <v>287.15000000037253</v>
      </c>
      <c r="B7428">
        <v>-748.62549228750379</v>
      </c>
      <c r="C7428">
        <v>1.8425999879837036</v>
      </c>
      <c r="D7428">
        <v>9960.8857421875</v>
      </c>
    </row>
    <row r="7429" spans="1:4" x14ac:dyDescent="0.3">
      <c r="A7429">
        <v>287.22000000067055</v>
      </c>
      <c r="B7429">
        <v>-748.62431831442029</v>
      </c>
      <c r="C7429">
        <v>1.8431999683380127</v>
      </c>
      <c r="D7429">
        <v>9961.94140625</v>
      </c>
    </row>
    <row r="7430" spans="1:4" x14ac:dyDescent="0.3">
      <c r="A7430">
        <v>287.32000000029802</v>
      </c>
      <c r="B7430">
        <v>-748.62265081487806</v>
      </c>
      <c r="C7430">
        <v>1.8442000150680542</v>
      </c>
      <c r="D7430">
        <v>9963.001953125</v>
      </c>
    </row>
    <row r="7431" spans="1:4" x14ac:dyDescent="0.3">
      <c r="A7431">
        <v>287.41999999992549</v>
      </c>
      <c r="B7431">
        <v>-748.62099094473035</v>
      </c>
      <c r="C7431">
        <v>1.8450000286102295</v>
      </c>
      <c r="D7431">
        <v>9963.8271484375</v>
      </c>
    </row>
    <row r="7432" spans="1:4" x14ac:dyDescent="0.3">
      <c r="A7432">
        <v>287.52000000048429</v>
      </c>
      <c r="B7432">
        <v>-748.61932535253675</v>
      </c>
      <c r="C7432">
        <v>1.8458000421524048</v>
      </c>
      <c r="D7432">
        <v>9964.8369140625</v>
      </c>
    </row>
    <row r="7433" spans="1:4" x14ac:dyDescent="0.3">
      <c r="A7433">
        <v>287.62000000011176</v>
      </c>
      <c r="B7433">
        <v>-748.61765213094861</v>
      </c>
      <c r="C7433">
        <v>1.8467999696731567</v>
      </c>
      <c r="D7433">
        <v>9965.6611328125</v>
      </c>
    </row>
    <row r="7434" spans="1:4" x14ac:dyDescent="0.3">
      <c r="A7434">
        <v>287.72000000067055</v>
      </c>
      <c r="B7434">
        <v>-748.61599559866102</v>
      </c>
      <c r="C7434">
        <v>1.847599983215332</v>
      </c>
      <c r="D7434">
        <v>9966.248046875</v>
      </c>
    </row>
    <row r="7435" spans="1:4" x14ac:dyDescent="0.3">
      <c r="A7435">
        <v>287.82000000029802</v>
      </c>
      <c r="B7435">
        <v>-748.61432237707288</v>
      </c>
      <c r="C7435">
        <v>1.8486000299453735</v>
      </c>
      <c r="D7435">
        <v>9967.2802734375</v>
      </c>
    </row>
    <row r="7436" spans="1:4" x14ac:dyDescent="0.3">
      <c r="A7436">
        <v>287.90000000037253</v>
      </c>
      <c r="B7436">
        <v>-748.61299009405286</v>
      </c>
      <c r="C7436">
        <v>1.8492000102996826</v>
      </c>
      <c r="D7436">
        <v>9968.302734375</v>
      </c>
    </row>
    <row r="7437" spans="1:4" x14ac:dyDescent="0.3">
      <c r="A7437">
        <v>287.98000000044703</v>
      </c>
      <c r="B7437">
        <v>-748.61165781103284</v>
      </c>
      <c r="C7437">
        <v>1.8500000238418579</v>
      </c>
      <c r="D7437">
        <v>9969.3740234375</v>
      </c>
    </row>
    <row r="7438" spans="1:4" x14ac:dyDescent="0.3">
      <c r="A7438">
        <v>288.08000000007451</v>
      </c>
      <c r="B7438">
        <v>-748.60999078832776</v>
      </c>
      <c r="C7438">
        <v>1.8508000373840332</v>
      </c>
      <c r="D7438">
        <v>9970.43359375</v>
      </c>
    </row>
    <row r="7439" spans="1:4" x14ac:dyDescent="0.3">
      <c r="A7439">
        <v>288.1800000006333</v>
      </c>
      <c r="B7439">
        <v>-748.60832376562269</v>
      </c>
      <c r="C7439">
        <v>1.8517999649047852</v>
      </c>
      <c r="D7439">
        <v>9971.1396484375</v>
      </c>
    </row>
    <row r="7440" spans="1:4" x14ac:dyDescent="0.3">
      <c r="A7440">
        <v>288.28000000026077</v>
      </c>
      <c r="B7440">
        <v>-748.60665721975477</v>
      </c>
      <c r="C7440">
        <v>1.8525999784469604</v>
      </c>
      <c r="D7440">
        <v>9972.1142578125</v>
      </c>
    </row>
    <row r="7441" spans="1:4" x14ac:dyDescent="0.3">
      <c r="A7441">
        <v>288.37999999988824</v>
      </c>
      <c r="B7441">
        <v>-748.60498495184095</v>
      </c>
      <c r="C7441">
        <v>1.853600025177002</v>
      </c>
      <c r="D7441">
        <v>9973.03515625</v>
      </c>
    </row>
    <row r="7442" spans="1:4" x14ac:dyDescent="0.3">
      <c r="A7442">
        <v>288.48000000044703</v>
      </c>
      <c r="B7442">
        <v>-748.60332317434461</v>
      </c>
      <c r="C7442">
        <v>1.8544000387191772</v>
      </c>
      <c r="D7442">
        <v>9973.494140625</v>
      </c>
    </row>
    <row r="7443" spans="1:4" x14ac:dyDescent="0.3">
      <c r="A7443">
        <v>288.58000000007451</v>
      </c>
      <c r="B7443">
        <v>-748.60165138326795</v>
      </c>
      <c r="C7443">
        <v>1.8553899526596069</v>
      </c>
      <c r="D7443">
        <v>9974.5712890625</v>
      </c>
    </row>
    <row r="7444" spans="1:4" x14ac:dyDescent="0.3">
      <c r="A7444">
        <v>288.66999999992549</v>
      </c>
      <c r="B7444">
        <v>-748.60015363775403</v>
      </c>
      <c r="C7444">
        <v>1.8559999465942383</v>
      </c>
      <c r="D7444">
        <v>9975.650390625</v>
      </c>
    </row>
    <row r="7445" spans="1:4" x14ac:dyDescent="0.3">
      <c r="A7445">
        <v>288.74000000022352</v>
      </c>
      <c r="B7445">
        <v>-748.59898824773938</v>
      </c>
      <c r="C7445">
        <v>1.8567999601364136</v>
      </c>
      <c r="D7445">
        <v>9976.6826171875</v>
      </c>
    </row>
    <row r="7446" spans="1:4" x14ac:dyDescent="0.3">
      <c r="A7446">
        <v>288.82000000029802</v>
      </c>
      <c r="B7446">
        <v>-748.59765405737073</v>
      </c>
      <c r="C7446">
        <v>1.8573999404907227</v>
      </c>
      <c r="D7446">
        <v>9977.71875</v>
      </c>
    </row>
    <row r="7447" spans="1:4" x14ac:dyDescent="0.3">
      <c r="A7447">
        <v>288.91999999992549</v>
      </c>
      <c r="B7447">
        <v>-748.59598560415418</v>
      </c>
      <c r="C7447">
        <v>1.8583999872207642</v>
      </c>
      <c r="D7447">
        <v>9978.6455078125</v>
      </c>
    </row>
    <row r="7448" spans="1:4" x14ac:dyDescent="0.3">
      <c r="A7448">
        <v>289.02000000048429</v>
      </c>
      <c r="B7448">
        <v>-748.59432001196058</v>
      </c>
      <c r="C7448">
        <v>1.8593900203704834</v>
      </c>
      <c r="D7448">
        <v>9979.501953125</v>
      </c>
    </row>
    <row r="7449" spans="1:4" x14ac:dyDescent="0.3">
      <c r="A7449">
        <v>289.12000000011176</v>
      </c>
      <c r="B7449">
        <v>-748.59265537344129</v>
      </c>
      <c r="C7449">
        <v>1.860200047492981</v>
      </c>
      <c r="D7449">
        <v>9980.376953125</v>
      </c>
    </row>
    <row r="7450" spans="1:4" x14ac:dyDescent="0.3">
      <c r="A7450">
        <v>289.22000000067055</v>
      </c>
      <c r="B7450">
        <v>-748.59098882757337</v>
      </c>
      <c r="C7450">
        <v>1.8611999750137329</v>
      </c>
      <c r="D7450">
        <v>9981.0380859375</v>
      </c>
    </row>
    <row r="7451" spans="1:4" x14ac:dyDescent="0.3">
      <c r="A7451">
        <v>289.32000000029802</v>
      </c>
      <c r="B7451">
        <v>-748.58932705007703</v>
      </c>
      <c r="C7451">
        <v>1.8619999885559082</v>
      </c>
      <c r="D7451">
        <v>9981.9072265625</v>
      </c>
    </row>
    <row r="7452" spans="1:4" x14ac:dyDescent="0.3">
      <c r="A7452">
        <v>289.41999999992549</v>
      </c>
      <c r="B7452">
        <v>-748.58764762960584</v>
      </c>
      <c r="C7452">
        <v>1.8629900217056274</v>
      </c>
      <c r="D7452">
        <v>9983.0439453125</v>
      </c>
    </row>
    <row r="7453" spans="1:4" x14ac:dyDescent="0.3">
      <c r="A7453">
        <v>289.49000000022352</v>
      </c>
      <c r="B7453">
        <v>-748.58649273000867</v>
      </c>
      <c r="C7453">
        <v>1.8636000156402588</v>
      </c>
      <c r="D7453">
        <v>9984.138671875</v>
      </c>
    </row>
    <row r="7454" spans="1:4" x14ac:dyDescent="0.3">
      <c r="A7454">
        <v>289.57000000029802</v>
      </c>
      <c r="B7454">
        <v>-748.58515472494275</v>
      </c>
      <c r="C7454">
        <v>1.8641999959945679</v>
      </c>
      <c r="D7454">
        <v>9985.1904296875</v>
      </c>
    </row>
    <row r="7455" spans="1:4" x14ac:dyDescent="0.3">
      <c r="A7455">
        <v>289.66999999992549</v>
      </c>
      <c r="B7455">
        <v>-748.58349342428357</v>
      </c>
      <c r="C7455">
        <v>1.8652000427246094</v>
      </c>
      <c r="D7455">
        <v>9986.06640625</v>
      </c>
    </row>
    <row r="7456" spans="1:4" x14ac:dyDescent="0.3">
      <c r="A7456">
        <v>289.77000000048429</v>
      </c>
      <c r="B7456">
        <v>-748.58182258688123</v>
      </c>
      <c r="C7456">
        <v>1.8660000562667847</v>
      </c>
      <c r="D7456">
        <v>9986.8583984375</v>
      </c>
    </row>
    <row r="7457" spans="1:4" x14ac:dyDescent="0.3">
      <c r="A7457">
        <v>289.87000000011176</v>
      </c>
      <c r="B7457">
        <v>-748.58015461050184</v>
      </c>
      <c r="C7457">
        <v>1.8669999837875366</v>
      </c>
      <c r="D7457">
        <v>9987.6484375</v>
      </c>
    </row>
    <row r="7458" spans="1:4" x14ac:dyDescent="0.3">
      <c r="A7458">
        <v>289.97000000067055</v>
      </c>
      <c r="B7458">
        <v>-748.57848806463392</v>
      </c>
      <c r="C7458">
        <v>1.8677999973297119</v>
      </c>
      <c r="D7458">
        <v>9988.2998046875</v>
      </c>
    </row>
    <row r="7459" spans="1:4" x14ac:dyDescent="0.3">
      <c r="A7459">
        <v>290.07000000029802</v>
      </c>
      <c r="B7459">
        <v>-748.57682199560315</v>
      </c>
      <c r="C7459">
        <v>1.8687900304794312</v>
      </c>
      <c r="D7459">
        <v>9989.037109375</v>
      </c>
    </row>
    <row r="7460" spans="1:4" x14ac:dyDescent="0.3">
      <c r="A7460">
        <v>290.16999999992549</v>
      </c>
      <c r="B7460">
        <v>-748.57515783392103</v>
      </c>
      <c r="C7460">
        <v>1.8696000576019287</v>
      </c>
      <c r="D7460">
        <v>9990.1318359375</v>
      </c>
    </row>
    <row r="7461" spans="1:4" x14ac:dyDescent="0.3">
      <c r="A7461">
        <v>290.25</v>
      </c>
      <c r="B7461">
        <v>-748.57382173620374</v>
      </c>
      <c r="C7461">
        <v>1.8703999519348145</v>
      </c>
      <c r="D7461">
        <v>9991.2509765625</v>
      </c>
    </row>
    <row r="7462" spans="1:4" x14ac:dyDescent="0.3">
      <c r="A7462">
        <v>290.33999999985099</v>
      </c>
      <c r="B7462">
        <v>-748.57232351385267</v>
      </c>
      <c r="C7462">
        <v>1.8711899518966675</v>
      </c>
      <c r="D7462">
        <v>9992.3671875</v>
      </c>
    </row>
    <row r="7463" spans="1:4" x14ac:dyDescent="0.3">
      <c r="A7463">
        <v>290.44000000040978</v>
      </c>
      <c r="B7463">
        <v>-748.57065076910169</v>
      </c>
      <c r="C7463">
        <v>1.871999979019165</v>
      </c>
      <c r="D7463">
        <v>9993.3193359375</v>
      </c>
    </row>
    <row r="7464" spans="1:4" x14ac:dyDescent="0.3">
      <c r="A7464">
        <v>290.54000000003725</v>
      </c>
      <c r="B7464">
        <v>-748.56899519048841</v>
      </c>
      <c r="C7464">
        <v>1.8727999925613403</v>
      </c>
      <c r="D7464">
        <v>9994.0517578125</v>
      </c>
    </row>
    <row r="7465" spans="1:4" x14ac:dyDescent="0.3">
      <c r="A7465">
        <v>290.64000000059605</v>
      </c>
      <c r="B7465">
        <v>-748.56732387624891</v>
      </c>
      <c r="C7465">
        <v>1.8738000392913818</v>
      </c>
      <c r="D7465">
        <v>9994.7587890625</v>
      </c>
    </row>
    <row r="7466" spans="1:4" x14ac:dyDescent="0.3">
      <c r="A7466">
        <v>290.74000000022352</v>
      </c>
      <c r="B7466">
        <v>-748.56565542303235</v>
      </c>
      <c r="C7466">
        <v>1.8746000528335571</v>
      </c>
      <c r="D7466">
        <v>9995.3994140625</v>
      </c>
    </row>
    <row r="7467" spans="1:4" x14ac:dyDescent="0.3">
      <c r="A7467">
        <v>290.83999999985099</v>
      </c>
      <c r="B7467">
        <v>-748.56398506246717</v>
      </c>
      <c r="C7467">
        <v>1.8755999803543091</v>
      </c>
      <c r="D7467">
        <v>9996.2802734375</v>
      </c>
    </row>
    <row r="7468" spans="1:4" x14ac:dyDescent="0.3">
      <c r="A7468">
        <v>290.94000000040978</v>
      </c>
      <c r="B7468">
        <v>-748.56232614599378</v>
      </c>
      <c r="C7468">
        <v>1.8763999938964844</v>
      </c>
      <c r="D7468">
        <v>9997.3193359375</v>
      </c>
    </row>
    <row r="7469" spans="1:4" x14ac:dyDescent="0.3">
      <c r="A7469">
        <v>291.00999999977648</v>
      </c>
      <c r="B7469">
        <v>-748.56115551077039</v>
      </c>
      <c r="C7469">
        <v>1.8771899938583374</v>
      </c>
      <c r="D7469">
        <v>9998.46484375</v>
      </c>
    </row>
    <row r="7470" spans="1:4" x14ac:dyDescent="0.3">
      <c r="A7470">
        <v>291.10000000055879</v>
      </c>
      <c r="B7470">
        <v>-748.55965299688489</v>
      </c>
      <c r="C7470">
        <v>1.8777999877929688</v>
      </c>
      <c r="D7470">
        <v>9999.5478515625</v>
      </c>
    </row>
    <row r="7471" spans="1:4" x14ac:dyDescent="0.3">
      <c r="A7471">
        <v>291.20000000018626</v>
      </c>
      <c r="B7471">
        <v>-748.55798978887708</v>
      </c>
      <c r="C7471">
        <v>1.8788000345230103</v>
      </c>
      <c r="D7471">
        <v>10000.54296875</v>
      </c>
    </row>
    <row r="7472" spans="1:4" x14ac:dyDescent="0.3">
      <c r="A7472">
        <v>291.29999999981374</v>
      </c>
      <c r="B7472">
        <v>-748.55632562719495</v>
      </c>
      <c r="C7472">
        <v>1.8796000480651855</v>
      </c>
      <c r="D7472">
        <v>10001.28515625</v>
      </c>
    </row>
    <row r="7473" spans="1:4" x14ac:dyDescent="0.3">
      <c r="A7473">
        <v>291.40000000037253</v>
      </c>
      <c r="B7473">
        <v>-748.55465622030408</v>
      </c>
      <c r="C7473">
        <v>1.8805999755859375</v>
      </c>
      <c r="D7473">
        <v>10002.0947265625</v>
      </c>
    </row>
    <row r="7474" spans="1:4" x14ac:dyDescent="0.3">
      <c r="A7474">
        <v>291.5</v>
      </c>
      <c r="B7474">
        <v>-748.55298681341321</v>
      </c>
      <c r="C7474">
        <v>1.8813999891281128</v>
      </c>
      <c r="D7474">
        <v>10002.84765625</v>
      </c>
    </row>
    <row r="7475" spans="1:4" x14ac:dyDescent="0.3">
      <c r="A7475">
        <v>291.60000000055879</v>
      </c>
      <c r="B7475">
        <v>-748.55132551275403</v>
      </c>
      <c r="C7475">
        <v>1.8824000358581543</v>
      </c>
      <c r="D7475">
        <v>10003.8779296875</v>
      </c>
    </row>
    <row r="7476" spans="1:4" x14ac:dyDescent="0.3">
      <c r="A7476">
        <v>291.70000000018626</v>
      </c>
      <c r="B7476">
        <v>-748.54965467535169</v>
      </c>
      <c r="C7476">
        <v>1.8832000494003296</v>
      </c>
      <c r="D7476">
        <v>10004.9248046875</v>
      </c>
    </row>
    <row r="7477" spans="1:4" x14ac:dyDescent="0.3">
      <c r="A7477">
        <v>291.78000000026077</v>
      </c>
      <c r="B7477">
        <v>-748.54832668386609</v>
      </c>
      <c r="C7477">
        <v>1.8839900493621826</v>
      </c>
      <c r="D7477">
        <v>10006.0283203125</v>
      </c>
    </row>
    <row r="7478" spans="1:4" x14ac:dyDescent="0.3">
      <c r="A7478">
        <v>291.87000000011176</v>
      </c>
      <c r="B7478">
        <v>-748.54681987844617</v>
      </c>
      <c r="C7478">
        <v>1.884600043296814</v>
      </c>
      <c r="D7478">
        <v>10007.083984375</v>
      </c>
    </row>
    <row r="7479" spans="1:4" x14ac:dyDescent="0.3">
      <c r="A7479">
        <v>291.97000000067055</v>
      </c>
      <c r="B7479">
        <v>-748.5451504715553</v>
      </c>
      <c r="C7479">
        <v>1.8855999708175659</v>
      </c>
      <c r="D7479">
        <v>10008.0537109375</v>
      </c>
    </row>
    <row r="7480" spans="1:4" x14ac:dyDescent="0.3">
      <c r="A7480">
        <v>292.07000000029802</v>
      </c>
      <c r="B7480">
        <v>-748.54348726354749</v>
      </c>
      <c r="C7480">
        <v>1.8863999843597412</v>
      </c>
      <c r="D7480">
        <v>10008.7900390625</v>
      </c>
    </row>
    <row r="7481" spans="1:4" x14ac:dyDescent="0.3">
      <c r="A7481">
        <v>292.16999999992549</v>
      </c>
      <c r="B7481">
        <v>-748.54182310186536</v>
      </c>
      <c r="C7481">
        <v>1.8874000310897827</v>
      </c>
      <c r="D7481">
        <v>10009.5341796875</v>
      </c>
    </row>
    <row r="7482" spans="1:4" x14ac:dyDescent="0.3">
      <c r="A7482">
        <v>292.27000000048429</v>
      </c>
      <c r="B7482">
        <v>-748.54015417181165</v>
      </c>
      <c r="C7482">
        <v>1.8883899450302124</v>
      </c>
      <c r="D7482">
        <v>10010.1806640625</v>
      </c>
    </row>
    <row r="7483" spans="1:4" x14ac:dyDescent="0.3">
      <c r="A7483">
        <v>292.37000000011176</v>
      </c>
      <c r="B7483">
        <v>-748.53848714910657</v>
      </c>
      <c r="C7483">
        <v>1.88919997215271</v>
      </c>
      <c r="D7483">
        <v>10011.1767578125</v>
      </c>
    </row>
    <row r="7484" spans="1:4" x14ac:dyDescent="0.3">
      <c r="A7484">
        <v>292.45999999996275</v>
      </c>
      <c r="B7484">
        <v>-748.5369832047096</v>
      </c>
      <c r="C7484">
        <v>1.889799952507019</v>
      </c>
      <c r="D7484">
        <v>10012.1806640625</v>
      </c>
    </row>
    <row r="7485" spans="1:4" x14ac:dyDescent="0.3">
      <c r="A7485">
        <v>292.54000000003725</v>
      </c>
      <c r="B7485">
        <v>-748.53565902792127</v>
      </c>
      <c r="C7485">
        <v>1.8905999660491943</v>
      </c>
      <c r="D7485">
        <v>10013.1962890625</v>
      </c>
    </row>
    <row r="7486" spans="1:4" x14ac:dyDescent="0.3">
      <c r="A7486">
        <v>292.64000000059605</v>
      </c>
      <c r="B7486">
        <v>-748.53399295889051</v>
      </c>
      <c r="C7486">
        <v>1.8916000127792358</v>
      </c>
      <c r="D7486">
        <v>10014.244140625</v>
      </c>
    </row>
    <row r="7487" spans="1:4" x14ac:dyDescent="0.3">
      <c r="A7487">
        <v>292.74000000022352</v>
      </c>
      <c r="B7487">
        <v>-748.53232784353406</v>
      </c>
      <c r="C7487">
        <v>1.8924000263214111</v>
      </c>
      <c r="D7487">
        <v>10015.12109375</v>
      </c>
    </row>
    <row r="7488" spans="1:4" x14ac:dyDescent="0.3">
      <c r="A7488">
        <v>292.83999999985099</v>
      </c>
      <c r="B7488">
        <v>-748.53065748296888</v>
      </c>
      <c r="C7488">
        <v>1.8933999538421631</v>
      </c>
      <c r="D7488">
        <v>10016.1044921875</v>
      </c>
    </row>
    <row r="7489" spans="1:4" x14ac:dyDescent="0.3">
      <c r="A7489">
        <v>292.94000000040978</v>
      </c>
      <c r="B7489">
        <v>-748.52898855291517</v>
      </c>
      <c r="C7489">
        <v>1.8941999673843384</v>
      </c>
      <c r="D7489">
        <v>10016.896484375</v>
      </c>
    </row>
    <row r="7490" spans="1:4" x14ac:dyDescent="0.3">
      <c r="A7490">
        <v>293.04000000003725</v>
      </c>
      <c r="B7490">
        <v>-748.52731580816419</v>
      </c>
      <c r="C7490">
        <v>1.8951900005340576</v>
      </c>
      <c r="D7490">
        <v>10017.60546875</v>
      </c>
    </row>
    <row r="7491" spans="1:4" x14ac:dyDescent="0.3">
      <c r="A7491">
        <v>293.14000000059605</v>
      </c>
      <c r="B7491">
        <v>-748.52565546117933</v>
      </c>
      <c r="C7491">
        <v>1.8960000276565552</v>
      </c>
      <c r="D7491">
        <v>10018.619140625</v>
      </c>
    </row>
    <row r="7492" spans="1:4" x14ac:dyDescent="0.3">
      <c r="A7492">
        <v>293.23000000044703</v>
      </c>
      <c r="B7492">
        <v>-748.52416391454847</v>
      </c>
      <c r="C7492">
        <v>1.8968000411987305</v>
      </c>
      <c r="D7492">
        <v>10019.75390625</v>
      </c>
    </row>
    <row r="7493" spans="1:4" x14ac:dyDescent="0.3">
      <c r="A7493">
        <v>293.31000000052154</v>
      </c>
      <c r="B7493">
        <v>-748.52282447897107</v>
      </c>
      <c r="C7493">
        <v>1.8974000215530396</v>
      </c>
      <c r="D7493">
        <v>10020.78515625</v>
      </c>
    </row>
    <row r="7494" spans="1:4" x14ac:dyDescent="0.3">
      <c r="A7494">
        <v>293.41000000014901</v>
      </c>
      <c r="B7494">
        <v>-748.52115507208021</v>
      </c>
      <c r="C7494">
        <v>1.8982000350952148</v>
      </c>
      <c r="D7494">
        <v>10021.8837890625</v>
      </c>
    </row>
    <row r="7495" spans="1:4" x14ac:dyDescent="0.3">
      <c r="A7495">
        <v>293.50999999977648</v>
      </c>
      <c r="B7495">
        <v>-748.51948709570081</v>
      </c>
      <c r="C7495">
        <v>1.8991999626159668</v>
      </c>
      <c r="D7495">
        <v>10022.6396484375</v>
      </c>
    </row>
    <row r="7496" spans="1:4" x14ac:dyDescent="0.3">
      <c r="A7496">
        <v>293.61000000033528</v>
      </c>
      <c r="B7496">
        <v>-748.51782102667005</v>
      </c>
      <c r="C7496">
        <v>1.8999999761581421</v>
      </c>
      <c r="D7496">
        <v>10023.494140625</v>
      </c>
    </row>
    <row r="7497" spans="1:4" x14ac:dyDescent="0.3">
      <c r="A7497">
        <v>293.70999999996275</v>
      </c>
      <c r="B7497">
        <v>-748.51615305029065</v>
      </c>
      <c r="C7497">
        <v>1.9007999897003174</v>
      </c>
      <c r="D7497">
        <v>10024.21875</v>
      </c>
    </row>
    <row r="7498" spans="1:4" x14ac:dyDescent="0.3">
      <c r="A7498">
        <v>293.81000000052154</v>
      </c>
      <c r="B7498">
        <v>-748.51449318014295</v>
      </c>
      <c r="C7498">
        <v>1.9018000364303589</v>
      </c>
      <c r="D7498">
        <v>10024.6259765625</v>
      </c>
    </row>
    <row r="7499" spans="1:4" x14ac:dyDescent="0.3">
      <c r="A7499">
        <v>293.91000000014901</v>
      </c>
      <c r="B7499">
        <v>-748.51281852804334</v>
      </c>
      <c r="C7499">
        <v>1.9026000499725342</v>
      </c>
      <c r="D7499">
        <v>10025.6064453125</v>
      </c>
    </row>
    <row r="7500" spans="1:4" x14ac:dyDescent="0.3">
      <c r="A7500">
        <v>293.99000000022352</v>
      </c>
      <c r="B7500">
        <v>-748.51148624502332</v>
      </c>
      <c r="C7500">
        <v>1.9033900499343872</v>
      </c>
      <c r="D7500">
        <v>10026.6884765625</v>
      </c>
    </row>
    <row r="7501" spans="1:4" x14ac:dyDescent="0.3">
      <c r="A7501">
        <v>294.07000000029802</v>
      </c>
      <c r="B7501">
        <v>-748.51014967046888</v>
      </c>
      <c r="C7501">
        <v>1.9040000438690186</v>
      </c>
      <c r="D7501">
        <v>10027.7841796875</v>
      </c>
    </row>
    <row r="7502" spans="1:4" x14ac:dyDescent="0.3">
      <c r="A7502">
        <v>294.16999999992549</v>
      </c>
      <c r="B7502">
        <v>-748.5084883698097</v>
      </c>
      <c r="C7502">
        <v>1.9048000574111938</v>
      </c>
      <c r="D7502">
        <v>10028.7841796875</v>
      </c>
    </row>
    <row r="7503" spans="1:4" x14ac:dyDescent="0.3">
      <c r="A7503">
        <v>294.27000000048429</v>
      </c>
      <c r="B7503">
        <v>-748.50682087026746</v>
      </c>
      <c r="C7503">
        <v>1.9057999849319458</v>
      </c>
      <c r="D7503">
        <v>10029.4892578125</v>
      </c>
    </row>
    <row r="7504" spans="1:4" x14ac:dyDescent="0.3">
      <c r="A7504">
        <v>294.37000000011176</v>
      </c>
      <c r="B7504">
        <v>-748.50515766225965</v>
      </c>
      <c r="C7504">
        <v>1.9065999984741211</v>
      </c>
      <c r="D7504">
        <v>10030.1669921875</v>
      </c>
    </row>
    <row r="7505" spans="1:4" x14ac:dyDescent="0.3">
      <c r="A7505">
        <v>294.47000000067055</v>
      </c>
      <c r="B7505">
        <v>-748.50349159322889</v>
      </c>
      <c r="C7505">
        <v>1.9074000120162964</v>
      </c>
      <c r="D7505">
        <v>10030.8525390625</v>
      </c>
    </row>
    <row r="7506" spans="1:4" x14ac:dyDescent="0.3">
      <c r="A7506">
        <v>294.57000000029802</v>
      </c>
      <c r="B7506">
        <v>-748.50182170950086</v>
      </c>
      <c r="C7506">
        <v>1.9083900451660156</v>
      </c>
      <c r="D7506">
        <v>10031.388671875</v>
      </c>
    </row>
    <row r="7507" spans="1:4" x14ac:dyDescent="0.3">
      <c r="A7507">
        <v>294.66999999992549</v>
      </c>
      <c r="B7507">
        <v>-748.5001556404701</v>
      </c>
      <c r="C7507">
        <v>1.9091999530792236</v>
      </c>
      <c r="D7507">
        <v>10032.1640625</v>
      </c>
    </row>
    <row r="7508" spans="1:4" x14ac:dyDescent="0.3">
      <c r="A7508">
        <v>294.75999999977648</v>
      </c>
      <c r="B7508">
        <v>-748.49865789495618</v>
      </c>
      <c r="C7508">
        <v>1.9099999666213989</v>
      </c>
      <c r="D7508">
        <v>10033.2294921875</v>
      </c>
    </row>
    <row r="7509" spans="1:4" x14ac:dyDescent="0.3">
      <c r="A7509">
        <v>294.83000000007451</v>
      </c>
      <c r="B7509">
        <v>-748.49748916708143</v>
      </c>
      <c r="C7509">
        <v>1.910599946975708</v>
      </c>
      <c r="D7509">
        <v>10034.267578125</v>
      </c>
    </row>
    <row r="7510" spans="1:4" x14ac:dyDescent="0.3">
      <c r="A7510">
        <v>294.91999999992549</v>
      </c>
      <c r="B7510">
        <v>-748.49598522268445</v>
      </c>
      <c r="C7510">
        <v>1.9113999605178833</v>
      </c>
      <c r="D7510">
        <v>10035.2783203125</v>
      </c>
    </row>
    <row r="7511" spans="1:4" x14ac:dyDescent="0.3">
      <c r="A7511">
        <v>295.02000000048429</v>
      </c>
      <c r="B7511">
        <v>-748.49432630621106</v>
      </c>
      <c r="C7511">
        <v>1.9121999740600586</v>
      </c>
      <c r="D7511">
        <v>10035.8837890625</v>
      </c>
    </row>
    <row r="7512" spans="1:4" x14ac:dyDescent="0.3">
      <c r="A7512">
        <v>295.12000000011176</v>
      </c>
      <c r="B7512">
        <v>-748.49265880666883</v>
      </c>
      <c r="C7512">
        <v>1.9132000207901001</v>
      </c>
      <c r="D7512">
        <v>10036.59765625</v>
      </c>
    </row>
    <row r="7513" spans="1:4" x14ac:dyDescent="0.3">
      <c r="A7513">
        <v>295.22000000067055</v>
      </c>
      <c r="B7513">
        <v>-748.49099226080091</v>
      </c>
      <c r="C7513">
        <v>1.9140000343322754</v>
      </c>
      <c r="D7513">
        <v>10037.4912109375</v>
      </c>
    </row>
    <row r="7514" spans="1:4" x14ac:dyDescent="0.3">
      <c r="A7514">
        <v>295.32000000029802</v>
      </c>
      <c r="B7514">
        <v>-748.48932046972425</v>
      </c>
      <c r="C7514">
        <v>1.9148000478744507</v>
      </c>
      <c r="D7514">
        <v>10038.1337890625</v>
      </c>
    </row>
    <row r="7515" spans="1:4" x14ac:dyDescent="0.3">
      <c r="A7515">
        <v>295.41999999992549</v>
      </c>
      <c r="B7515">
        <v>-748.48766727529676</v>
      </c>
      <c r="C7515">
        <v>1.9157999753952026</v>
      </c>
      <c r="D7515">
        <v>10038.8994140625</v>
      </c>
    </row>
    <row r="7516" spans="1:4" x14ac:dyDescent="0.3">
      <c r="A7516">
        <v>295.5</v>
      </c>
      <c r="B7516">
        <v>-748.4863183029762</v>
      </c>
      <c r="C7516">
        <v>1.9163999557495117</v>
      </c>
      <c r="D7516">
        <v>10039.9375</v>
      </c>
    </row>
    <row r="7517" spans="1:4" x14ac:dyDescent="0.3">
      <c r="A7517">
        <v>295.58999999985099</v>
      </c>
      <c r="B7517">
        <v>-748.48482437215955</v>
      </c>
      <c r="C7517">
        <v>1.917199969291687</v>
      </c>
      <c r="D7517">
        <v>10041.0849609375</v>
      </c>
    </row>
    <row r="7518" spans="1:4" x14ac:dyDescent="0.3">
      <c r="A7518">
        <v>295.66000000014901</v>
      </c>
      <c r="B7518">
        <v>-748.48365993581922</v>
      </c>
      <c r="C7518">
        <v>1.9177999496459961</v>
      </c>
      <c r="D7518">
        <v>10042.125</v>
      </c>
    </row>
    <row r="7519" spans="1:4" x14ac:dyDescent="0.3">
      <c r="A7519">
        <v>295.75999999977648</v>
      </c>
      <c r="B7519">
        <v>-748.48199195943982</v>
      </c>
      <c r="C7519">
        <v>1.9185999631881714</v>
      </c>
      <c r="D7519">
        <v>10042.9794921875</v>
      </c>
    </row>
    <row r="7520" spans="1:4" x14ac:dyDescent="0.3">
      <c r="A7520">
        <v>295.86000000033528</v>
      </c>
      <c r="B7520">
        <v>-748.4803311356178</v>
      </c>
      <c r="C7520">
        <v>1.9196000099182129</v>
      </c>
      <c r="D7520">
        <v>10043.7587890625</v>
      </c>
    </row>
    <row r="7521" spans="1:4" x14ac:dyDescent="0.3">
      <c r="A7521">
        <v>295.95999999996275</v>
      </c>
      <c r="B7521">
        <v>-748.47865314565809</v>
      </c>
      <c r="C7521">
        <v>1.9204000234603882</v>
      </c>
      <c r="D7521">
        <v>10044.4248046875</v>
      </c>
    </row>
    <row r="7522" spans="1:4" x14ac:dyDescent="0.3">
      <c r="A7522">
        <v>296.06000000052154</v>
      </c>
      <c r="B7522">
        <v>-748.47698659979017</v>
      </c>
      <c r="C7522">
        <v>1.9213999509811401</v>
      </c>
      <c r="D7522">
        <v>10045.2880859375</v>
      </c>
    </row>
    <row r="7523" spans="1:4" x14ac:dyDescent="0.3">
      <c r="A7523">
        <v>296.16000000014901</v>
      </c>
      <c r="B7523">
        <v>-748.47532339178235</v>
      </c>
      <c r="C7523">
        <v>1.9221999645233154</v>
      </c>
      <c r="D7523">
        <v>10046.009765625</v>
      </c>
    </row>
    <row r="7524" spans="1:4" x14ac:dyDescent="0.3">
      <c r="A7524">
        <v>296.25999999977648</v>
      </c>
      <c r="B7524">
        <v>-748.47365970693738</v>
      </c>
      <c r="C7524">
        <v>1.9229999780654907</v>
      </c>
      <c r="D7524">
        <v>10047.0126953125</v>
      </c>
    </row>
    <row r="7525" spans="1:4" x14ac:dyDescent="0.3">
      <c r="A7525">
        <v>296.33999999985099</v>
      </c>
      <c r="B7525">
        <v>-748.47232647024305</v>
      </c>
      <c r="C7525">
        <v>1.923799991607666</v>
      </c>
      <c r="D7525">
        <v>10048.08984375</v>
      </c>
    </row>
    <row r="7526" spans="1:4" x14ac:dyDescent="0.3">
      <c r="A7526">
        <v>296.41999999992549</v>
      </c>
      <c r="B7526">
        <v>-748.47099275671155</v>
      </c>
      <c r="C7526">
        <v>1.9243999719619751</v>
      </c>
      <c r="D7526">
        <v>10049.1279296875</v>
      </c>
    </row>
    <row r="7527" spans="1:4" x14ac:dyDescent="0.3">
      <c r="A7527">
        <v>296.52000000048429</v>
      </c>
      <c r="B7527">
        <v>-748.46931905828626</v>
      </c>
      <c r="C7527">
        <v>1.9254000186920166</v>
      </c>
      <c r="D7527">
        <v>10050.087890625</v>
      </c>
    </row>
    <row r="7528" spans="1:4" x14ac:dyDescent="0.3">
      <c r="A7528">
        <v>296.62000000011176</v>
      </c>
      <c r="B7528">
        <v>-748.46765441976697</v>
      </c>
      <c r="C7528">
        <v>1.9262000322341919</v>
      </c>
      <c r="D7528">
        <v>10050.744140625</v>
      </c>
    </row>
    <row r="7529" spans="1:4" x14ac:dyDescent="0.3">
      <c r="A7529">
        <v>296.72000000067055</v>
      </c>
      <c r="B7529">
        <v>-748.46598930441053</v>
      </c>
      <c r="C7529">
        <v>1.9271899461746216</v>
      </c>
      <c r="D7529">
        <v>10051.5537109375</v>
      </c>
    </row>
    <row r="7530" spans="1:4" x14ac:dyDescent="0.3">
      <c r="A7530">
        <v>296.82000000029802</v>
      </c>
      <c r="B7530">
        <v>-748.46432895742566</v>
      </c>
      <c r="C7530">
        <v>1.9279999732971191</v>
      </c>
      <c r="D7530">
        <v>10052.13671875</v>
      </c>
    </row>
    <row r="7531" spans="1:4" x14ac:dyDescent="0.3">
      <c r="A7531">
        <v>296.91999999992549</v>
      </c>
      <c r="B7531">
        <v>-748.46265668951185</v>
      </c>
      <c r="C7531">
        <v>1.9287999868392944</v>
      </c>
      <c r="D7531">
        <v>10052.9619140625</v>
      </c>
    </row>
    <row r="7532" spans="1:4" x14ac:dyDescent="0.3">
      <c r="A7532">
        <v>297.02000000048429</v>
      </c>
      <c r="B7532">
        <v>-748.46098966680677</v>
      </c>
      <c r="C7532">
        <v>1.9298000335693359</v>
      </c>
      <c r="D7532">
        <v>10054.015625</v>
      </c>
    </row>
    <row r="7533" spans="1:4" x14ac:dyDescent="0.3">
      <c r="A7533">
        <v>297.10000000055879</v>
      </c>
      <c r="B7533">
        <v>-748.4596545227638</v>
      </c>
      <c r="C7533">
        <v>1.930400013923645</v>
      </c>
      <c r="D7533">
        <v>10055.0185546875</v>
      </c>
    </row>
    <row r="7534" spans="1:4" x14ac:dyDescent="0.3">
      <c r="A7534">
        <v>297.19000000040978</v>
      </c>
      <c r="B7534">
        <v>-748.45815582357557</v>
      </c>
      <c r="C7534">
        <v>1.931399941444397</v>
      </c>
      <c r="D7534">
        <v>10056.099609375</v>
      </c>
    </row>
    <row r="7535" spans="1:4" x14ac:dyDescent="0.3">
      <c r="A7535">
        <v>297.29000000003725</v>
      </c>
      <c r="B7535">
        <v>-748.45649070821912</v>
      </c>
      <c r="C7535">
        <v>1.9321999549865723</v>
      </c>
      <c r="D7535">
        <v>10056.92578125</v>
      </c>
    </row>
    <row r="7536" spans="1:4" x14ac:dyDescent="0.3">
      <c r="A7536">
        <v>297.39000000059605</v>
      </c>
      <c r="B7536">
        <v>-748.45482130132825</v>
      </c>
      <c r="C7536">
        <v>1.9329999685287476</v>
      </c>
      <c r="D7536">
        <v>10057.6435546875</v>
      </c>
    </row>
    <row r="7537" spans="1:4" x14ac:dyDescent="0.3">
      <c r="A7537">
        <v>297.49000000022352</v>
      </c>
      <c r="B7537">
        <v>-748.45315952383191</v>
      </c>
      <c r="C7537">
        <v>1.9340000152587891</v>
      </c>
      <c r="D7537">
        <v>10058.1904296875</v>
      </c>
    </row>
    <row r="7538" spans="1:4" x14ac:dyDescent="0.3">
      <c r="A7538">
        <v>297.58999999985099</v>
      </c>
      <c r="B7538">
        <v>-748.45149154745252</v>
      </c>
      <c r="C7538">
        <v>1.9348000288009644</v>
      </c>
      <c r="D7538">
        <v>10058.751953125</v>
      </c>
    </row>
    <row r="7539" spans="1:4" x14ac:dyDescent="0.3">
      <c r="A7539">
        <v>297.69000000040978</v>
      </c>
      <c r="B7539">
        <v>-748.4498250015846</v>
      </c>
      <c r="C7539">
        <v>1.9356000423431396</v>
      </c>
      <c r="D7539">
        <v>10059.5595703125</v>
      </c>
    </row>
    <row r="7540" spans="1:4" x14ac:dyDescent="0.3">
      <c r="A7540">
        <v>297.78000000026077</v>
      </c>
      <c r="B7540">
        <v>-748.44832010351331</v>
      </c>
      <c r="C7540">
        <v>1.9364000558853149</v>
      </c>
      <c r="D7540">
        <v>10060.5693359375</v>
      </c>
    </row>
    <row r="7541" spans="1:4" x14ac:dyDescent="0.3">
      <c r="A7541">
        <v>297.86000000033528</v>
      </c>
      <c r="B7541">
        <v>-748.44699020467908</v>
      </c>
      <c r="C7541">
        <v>1.9371999502182007</v>
      </c>
      <c r="D7541">
        <v>10061.591796875</v>
      </c>
    </row>
    <row r="7542" spans="1:4" x14ac:dyDescent="0.3">
      <c r="A7542">
        <v>297.95000000018626</v>
      </c>
      <c r="B7542">
        <v>-748.44549293600232</v>
      </c>
      <c r="C7542">
        <v>1.937999963760376</v>
      </c>
      <c r="D7542">
        <v>10062.61328125</v>
      </c>
    </row>
    <row r="7543" spans="1:4" x14ac:dyDescent="0.3">
      <c r="A7543">
        <v>298.04999999981374</v>
      </c>
      <c r="B7543">
        <v>-748.44381780706556</v>
      </c>
      <c r="C7543">
        <v>1.9387999773025513</v>
      </c>
      <c r="D7543">
        <v>10063.3173828125</v>
      </c>
    </row>
    <row r="7544" spans="1:4" x14ac:dyDescent="0.3">
      <c r="A7544">
        <v>298.15000000037253</v>
      </c>
      <c r="B7544">
        <v>-748.44214744650037</v>
      </c>
      <c r="C7544">
        <v>1.9398000240325928</v>
      </c>
      <c r="D7544">
        <v>10064.2314453125</v>
      </c>
    </row>
    <row r="7545" spans="1:4" x14ac:dyDescent="0.3">
      <c r="A7545">
        <v>298.25</v>
      </c>
      <c r="B7545">
        <v>-748.44048900686414</v>
      </c>
      <c r="C7545">
        <v>1.9406000375747681</v>
      </c>
      <c r="D7545">
        <v>10064.814453125</v>
      </c>
    </row>
    <row r="7546" spans="1:4" x14ac:dyDescent="0.3">
      <c r="A7546">
        <v>298.35000000055879</v>
      </c>
      <c r="B7546">
        <v>-748.43882198415906</v>
      </c>
      <c r="C7546">
        <v>1.9415899515151978</v>
      </c>
      <c r="D7546">
        <v>10065.37890625</v>
      </c>
    </row>
    <row r="7547" spans="1:4" x14ac:dyDescent="0.3">
      <c r="A7547">
        <v>298.45000000018626</v>
      </c>
      <c r="B7547">
        <v>-748.43716354452283</v>
      </c>
      <c r="C7547">
        <v>1.9423999786376953</v>
      </c>
      <c r="D7547">
        <v>10066.2373046875</v>
      </c>
    </row>
    <row r="7548" spans="1:4" x14ac:dyDescent="0.3">
      <c r="A7548">
        <v>298.53000000026077</v>
      </c>
      <c r="B7548">
        <v>-748.43581981741102</v>
      </c>
      <c r="C7548">
        <v>1.9429999589920044</v>
      </c>
      <c r="D7548">
        <v>10067.28515625</v>
      </c>
    </row>
    <row r="7549" spans="1:4" x14ac:dyDescent="0.3">
      <c r="A7549">
        <v>298.62000000011176</v>
      </c>
      <c r="B7549">
        <v>-748.43432493292005</v>
      </c>
      <c r="C7549">
        <v>1.9437999725341797</v>
      </c>
      <c r="D7549">
        <v>10068.3505859375</v>
      </c>
    </row>
    <row r="7550" spans="1:4" x14ac:dyDescent="0.3">
      <c r="A7550">
        <v>298.72000000067055</v>
      </c>
      <c r="B7550">
        <v>-748.43265838705213</v>
      </c>
      <c r="C7550">
        <v>1.9448000192642212</v>
      </c>
      <c r="D7550">
        <v>10069.3701171875</v>
      </c>
    </row>
    <row r="7551" spans="1:4" x14ac:dyDescent="0.3">
      <c r="A7551">
        <v>298.82000000029802</v>
      </c>
      <c r="B7551">
        <v>-748.43099374853284</v>
      </c>
      <c r="C7551">
        <v>1.9456000328063965</v>
      </c>
      <c r="D7551">
        <v>10070.1640625</v>
      </c>
    </row>
    <row r="7552" spans="1:4" x14ac:dyDescent="0.3">
      <c r="A7552">
        <v>298.91999999992549</v>
      </c>
      <c r="B7552">
        <v>-748.42932148061902</v>
      </c>
      <c r="C7552">
        <v>1.9464000463485718</v>
      </c>
      <c r="D7552">
        <v>10070.9365234375</v>
      </c>
    </row>
    <row r="7553" spans="1:4" x14ac:dyDescent="0.3">
      <c r="A7553">
        <v>299.02000000048429</v>
      </c>
      <c r="B7553">
        <v>-748.42765684209974</v>
      </c>
      <c r="C7553">
        <v>1.9473999738693237</v>
      </c>
      <c r="D7553">
        <v>10071.6044921875</v>
      </c>
    </row>
    <row r="7554" spans="1:4" x14ac:dyDescent="0.3">
      <c r="A7554">
        <v>299.12000000011176</v>
      </c>
      <c r="B7554">
        <v>-748.42598791204603</v>
      </c>
      <c r="C7554">
        <v>1.948199987411499</v>
      </c>
      <c r="D7554">
        <v>10072.052734375</v>
      </c>
    </row>
    <row r="7555" spans="1:4" x14ac:dyDescent="0.3">
      <c r="A7555">
        <v>299.22000000067055</v>
      </c>
      <c r="B7555">
        <v>-748.42432327352674</v>
      </c>
      <c r="C7555">
        <v>1.9492000341415405</v>
      </c>
      <c r="D7555">
        <v>10072.9091796875</v>
      </c>
    </row>
    <row r="7556" spans="1:4" x14ac:dyDescent="0.3">
      <c r="A7556">
        <v>299.31000000052154</v>
      </c>
      <c r="B7556">
        <v>-748.42282505117566</v>
      </c>
      <c r="C7556">
        <v>1.9498000144958496</v>
      </c>
      <c r="D7556">
        <v>10073.9150390625</v>
      </c>
    </row>
    <row r="7557" spans="1:4" x14ac:dyDescent="0.3">
      <c r="A7557">
        <v>299.37999999988824</v>
      </c>
      <c r="B7557">
        <v>-748.4216529854408</v>
      </c>
      <c r="C7557">
        <v>1.9506000280380249</v>
      </c>
      <c r="D7557">
        <v>10074.9951171875</v>
      </c>
    </row>
    <row r="7558" spans="1:4" x14ac:dyDescent="0.3">
      <c r="A7558">
        <v>299.48000000044703</v>
      </c>
      <c r="B7558">
        <v>-748.41998882375867</v>
      </c>
      <c r="C7558">
        <v>1.9514000415802002</v>
      </c>
      <c r="D7558">
        <v>10075.953125</v>
      </c>
    </row>
    <row r="7559" spans="1:4" x14ac:dyDescent="0.3">
      <c r="A7559">
        <v>299.58000000007451</v>
      </c>
      <c r="B7559">
        <v>-748.4183194168678</v>
      </c>
      <c r="C7559">
        <v>1.9522000551223755</v>
      </c>
      <c r="D7559">
        <v>10076.6630859375</v>
      </c>
    </row>
    <row r="7560" spans="1:4" x14ac:dyDescent="0.3">
      <c r="A7560">
        <v>299.6800000006333</v>
      </c>
      <c r="B7560">
        <v>-748.41666050039441</v>
      </c>
      <c r="C7560">
        <v>1.9531999826431274</v>
      </c>
      <c r="D7560">
        <v>10077.58984375</v>
      </c>
    </row>
    <row r="7561" spans="1:4" x14ac:dyDescent="0.3">
      <c r="A7561">
        <v>299.78000000026077</v>
      </c>
      <c r="B7561">
        <v>-748.41498394094617</v>
      </c>
      <c r="C7561">
        <v>1.9539999961853027</v>
      </c>
      <c r="D7561">
        <v>10078.2802734375</v>
      </c>
    </row>
    <row r="7562" spans="1:4" x14ac:dyDescent="0.3">
      <c r="A7562">
        <v>299.87999999988824</v>
      </c>
      <c r="B7562">
        <v>-748.41332502447278</v>
      </c>
      <c r="C7562">
        <v>1.9550000429153442</v>
      </c>
      <c r="D7562">
        <v>10078.845703125</v>
      </c>
    </row>
    <row r="7563" spans="1:4" x14ac:dyDescent="0.3">
      <c r="A7563">
        <v>299.98000000044703</v>
      </c>
      <c r="B7563">
        <v>-748.41165227972181</v>
      </c>
      <c r="C7563">
        <v>1.9558000564575195</v>
      </c>
      <c r="D7563">
        <v>10079.6171875</v>
      </c>
    </row>
    <row r="7564" spans="1:4" x14ac:dyDescent="0.3">
      <c r="A7564">
        <v>300.07000000029802</v>
      </c>
      <c r="B7564">
        <v>-748.410157872068</v>
      </c>
      <c r="C7564">
        <v>1.9565999507904053</v>
      </c>
      <c r="D7564">
        <v>10080.6591796875</v>
      </c>
    </row>
    <row r="7565" spans="1:4" x14ac:dyDescent="0.3">
      <c r="A7565">
        <v>300.15000000037253</v>
      </c>
      <c r="B7565">
        <v>-748.4088241585365</v>
      </c>
      <c r="C7565">
        <v>1.9572000503540039</v>
      </c>
      <c r="D7565">
        <v>10081.7666015625</v>
      </c>
    </row>
    <row r="7566" spans="1:4" x14ac:dyDescent="0.3">
      <c r="A7566">
        <v>300.25</v>
      </c>
      <c r="B7566">
        <v>-748.40715761266858</v>
      </c>
      <c r="C7566">
        <v>1.9581999778747559</v>
      </c>
      <c r="D7566">
        <v>10082.8544921875</v>
      </c>
    </row>
    <row r="7567" spans="1:4" x14ac:dyDescent="0.3">
      <c r="A7567">
        <v>300.35000000055879</v>
      </c>
      <c r="B7567">
        <v>-748.40549011312635</v>
      </c>
      <c r="C7567">
        <v>1.9589999914169312</v>
      </c>
      <c r="D7567">
        <v>10083.578125</v>
      </c>
    </row>
    <row r="7568" spans="1:4" x14ac:dyDescent="0.3">
      <c r="A7568">
        <v>300.45000000018626</v>
      </c>
      <c r="B7568">
        <v>-748.40382452093274</v>
      </c>
      <c r="C7568">
        <v>1.9598000049591064</v>
      </c>
      <c r="D7568">
        <v>10084.314453125</v>
      </c>
    </row>
    <row r="7569" spans="1:4" x14ac:dyDescent="0.3">
      <c r="A7569">
        <v>300.54999999981374</v>
      </c>
      <c r="B7569">
        <v>-748.40215272985608</v>
      </c>
      <c r="C7569">
        <v>1.9608000516891479</v>
      </c>
      <c r="D7569">
        <v>10085.1669921875</v>
      </c>
    </row>
    <row r="7570" spans="1:4" x14ac:dyDescent="0.3">
      <c r="A7570">
        <v>300.65000000037253</v>
      </c>
      <c r="B7570">
        <v>-748.4004914291969</v>
      </c>
      <c r="C7570">
        <v>1.9615999460220337</v>
      </c>
      <c r="D7570">
        <v>10085.5869140625</v>
      </c>
    </row>
    <row r="7571" spans="1:4" x14ac:dyDescent="0.3">
      <c r="A7571">
        <v>300.75</v>
      </c>
      <c r="B7571">
        <v>-748.39882106863172</v>
      </c>
      <c r="C7571">
        <v>1.962399959564209</v>
      </c>
      <c r="D7571">
        <v>10086.357421875</v>
      </c>
    </row>
    <row r="7572" spans="1:4" x14ac:dyDescent="0.3">
      <c r="A7572">
        <v>300.83000000007451</v>
      </c>
      <c r="B7572">
        <v>-748.39748640142591</v>
      </c>
      <c r="C7572">
        <v>1.9631999731063843</v>
      </c>
      <c r="D7572">
        <v>10087.369140625</v>
      </c>
    </row>
    <row r="7573" spans="1:4" x14ac:dyDescent="0.3">
      <c r="A7573">
        <v>300.91000000014901</v>
      </c>
      <c r="B7573">
        <v>-748.39615411840589</v>
      </c>
      <c r="C7573">
        <v>1.9637999534606934</v>
      </c>
      <c r="D7573">
        <v>10088.421875</v>
      </c>
    </row>
    <row r="7574" spans="1:4" x14ac:dyDescent="0.3">
      <c r="A7574">
        <v>301</v>
      </c>
      <c r="B7574">
        <v>-748.39465351186902</v>
      </c>
      <c r="C7574">
        <v>1.9647899866104126</v>
      </c>
      <c r="D7574">
        <v>10089.44921875</v>
      </c>
    </row>
    <row r="7575" spans="1:4" x14ac:dyDescent="0.3">
      <c r="A7575">
        <v>301.10000000055879</v>
      </c>
      <c r="B7575">
        <v>-748.39298982702405</v>
      </c>
      <c r="C7575">
        <v>1.9656000137329102</v>
      </c>
      <c r="D7575">
        <v>10090.1494140625</v>
      </c>
    </row>
    <row r="7576" spans="1:4" x14ac:dyDescent="0.3">
      <c r="A7576">
        <v>301.20000000018626</v>
      </c>
      <c r="B7576">
        <v>-748.39132280431897</v>
      </c>
      <c r="C7576">
        <v>1.9665900468826294</v>
      </c>
      <c r="D7576">
        <v>10090.77734375</v>
      </c>
    </row>
    <row r="7577" spans="1:4" x14ac:dyDescent="0.3">
      <c r="A7577">
        <v>301.29999999981374</v>
      </c>
      <c r="B7577">
        <v>-748.38965864263685</v>
      </c>
      <c r="C7577">
        <v>1.9673999547958374</v>
      </c>
      <c r="D7577">
        <v>10091.52734375</v>
      </c>
    </row>
    <row r="7578" spans="1:4" x14ac:dyDescent="0.3">
      <c r="A7578">
        <v>301.40000000037253</v>
      </c>
      <c r="B7578">
        <v>-748.3879878052345</v>
      </c>
      <c r="C7578">
        <v>1.9681999683380127</v>
      </c>
      <c r="D7578">
        <v>10092.1357421875</v>
      </c>
    </row>
    <row r="7579" spans="1:4" x14ac:dyDescent="0.3">
      <c r="A7579">
        <v>301.5</v>
      </c>
      <c r="B7579">
        <v>-748.38632745824964</v>
      </c>
      <c r="C7579">
        <v>1.9692000150680542</v>
      </c>
      <c r="D7579">
        <v>10092.83203125</v>
      </c>
    </row>
    <row r="7580" spans="1:4" x14ac:dyDescent="0.3">
      <c r="A7580">
        <v>301.60000000055879</v>
      </c>
      <c r="B7580">
        <v>-748.3846566208473</v>
      </c>
      <c r="C7580">
        <v>1.9700000286102295</v>
      </c>
      <c r="D7580">
        <v>10093.8603515625</v>
      </c>
    </row>
    <row r="7581" spans="1:4" x14ac:dyDescent="0.3">
      <c r="A7581">
        <v>301.6800000006333</v>
      </c>
      <c r="B7581">
        <v>-748.38331766210706</v>
      </c>
      <c r="C7581">
        <v>1.9708000421524048</v>
      </c>
      <c r="D7581">
        <v>10094.9208984375</v>
      </c>
    </row>
    <row r="7582" spans="1:4" x14ac:dyDescent="0.3">
      <c r="A7582">
        <v>301.77000000048429</v>
      </c>
      <c r="B7582">
        <v>-748.3818203934303</v>
      </c>
      <c r="C7582">
        <v>1.9716000556945801</v>
      </c>
      <c r="D7582">
        <v>10095.9638671875</v>
      </c>
    </row>
    <row r="7583" spans="1:4" x14ac:dyDescent="0.3">
      <c r="A7583">
        <v>301.87000000011176</v>
      </c>
      <c r="B7583">
        <v>-748.38015909277112</v>
      </c>
      <c r="C7583">
        <v>1.9725899696350098</v>
      </c>
      <c r="D7583">
        <v>10096.6357421875</v>
      </c>
    </row>
    <row r="7584" spans="1:4" x14ac:dyDescent="0.3">
      <c r="A7584">
        <v>301.97000000067055</v>
      </c>
      <c r="B7584">
        <v>-748.37849779211194</v>
      </c>
      <c r="C7584">
        <v>1.9733999967575073</v>
      </c>
      <c r="D7584">
        <v>10097.3125</v>
      </c>
    </row>
    <row r="7585" spans="1:4" x14ac:dyDescent="0.3">
      <c r="A7585">
        <v>302.07000000029802</v>
      </c>
      <c r="B7585">
        <v>-748.37682361684949</v>
      </c>
      <c r="C7585">
        <v>1.9742000102996826</v>
      </c>
      <c r="D7585">
        <v>10097.9365234375</v>
      </c>
    </row>
    <row r="7586" spans="1:4" x14ac:dyDescent="0.3">
      <c r="A7586">
        <v>302.16999999992549</v>
      </c>
      <c r="B7586">
        <v>-748.3751499184242</v>
      </c>
      <c r="C7586">
        <v>1.9752000570297241</v>
      </c>
      <c r="D7586">
        <v>10098.5634765625</v>
      </c>
    </row>
    <row r="7587" spans="1:4" x14ac:dyDescent="0.3">
      <c r="A7587">
        <v>302.27000000048429</v>
      </c>
      <c r="B7587">
        <v>-748.37348814092786</v>
      </c>
      <c r="C7587">
        <v>1.9761899709701538</v>
      </c>
      <c r="D7587">
        <v>10099.3955078125</v>
      </c>
    </row>
    <row r="7588" spans="1:4" x14ac:dyDescent="0.3">
      <c r="A7588">
        <v>302.36000000033528</v>
      </c>
      <c r="B7588">
        <v>-748.3719908722511</v>
      </c>
      <c r="C7588">
        <v>1.9769999980926514</v>
      </c>
      <c r="D7588">
        <v>10100.41015625</v>
      </c>
    </row>
    <row r="7589" spans="1:4" x14ac:dyDescent="0.3">
      <c r="A7589">
        <v>302.4300000006333</v>
      </c>
      <c r="B7589">
        <v>-748.37081880651624</v>
      </c>
      <c r="C7589">
        <v>1.9775899648666382</v>
      </c>
      <c r="D7589">
        <v>10101.421875</v>
      </c>
    </row>
    <row r="7590" spans="1:4" x14ac:dyDescent="0.3">
      <c r="A7590">
        <v>302.52000000048429</v>
      </c>
      <c r="B7590">
        <v>-748.36931724630506</v>
      </c>
      <c r="C7590">
        <v>1.9783999919891357</v>
      </c>
      <c r="D7590">
        <v>10102.435546875</v>
      </c>
    </row>
    <row r="7591" spans="1:4" x14ac:dyDescent="0.3">
      <c r="A7591">
        <v>302.62000000011176</v>
      </c>
      <c r="B7591">
        <v>-748.3676545151344</v>
      </c>
      <c r="C7591">
        <v>1.979200005531311</v>
      </c>
      <c r="D7591">
        <v>10103.3330078125</v>
      </c>
    </row>
    <row r="7592" spans="1:4" x14ac:dyDescent="0.3">
      <c r="A7592">
        <v>302.72000000067055</v>
      </c>
      <c r="B7592">
        <v>-748.36599273763807</v>
      </c>
      <c r="C7592">
        <v>1.9800000190734863</v>
      </c>
      <c r="D7592">
        <v>10103.9306640625</v>
      </c>
    </row>
    <row r="7593" spans="1:4" x14ac:dyDescent="0.3">
      <c r="A7593">
        <v>302.82000000029802</v>
      </c>
      <c r="B7593">
        <v>-748.36432380758436</v>
      </c>
      <c r="C7593">
        <v>1.9809999465942383</v>
      </c>
      <c r="D7593">
        <v>10104.4658203125</v>
      </c>
    </row>
    <row r="7594" spans="1:4" x14ac:dyDescent="0.3">
      <c r="A7594">
        <v>302.91999999992549</v>
      </c>
      <c r="B7594">
        <v>-748.36265392385633</v>
      </c>
      <c r="C7594">
        <v>1.9817999601364136</v>
      </c>
      <c r="D7594">
        <v>10105.0576171875</v>
      </c>
    </row>
    <row r="7595" spans="1:4" x14ac:dyDescent="0.3">
      <c r="A7595">
        <v>303.02000000048429</v>
      </c>
      <c r="B7595">
        <v>-748.36098117910535</v>
      </c>
      <c r="C7595">
        <v>1.9828000068664551</v>
      </c>
      <c r="D7595">
        <v>10105.943359375</v>
      </c>
    </row>
    <row r="7596" spans="1:4" x14ac:dyDescent="0.3">
      <c r="A7596">
        <v>303.12000000011176</v>
      </c>
      <c r="B7596">
        <v>-748.35932941518934</v>
      </c>
      <c r="C7596">
        <v>1.9836000204086304</v>
      </c>
      <c r="D7596">
        <v>10107.0048828125</v>
      </c>
    </row>
    <row r="7597" spans="1:4" x14ac:dyDescent="0.3">
      <c r="A7597">
        <v>303.22000000067055</v>
      </c>
      <c r="B7597">
        <v>-748.35765190206678</v>
      </c>
      <c r="C7597">
        <v>1.9844000339508057</v>
      </c>
      <c r="D7597">
        <v>10108.0517578125</v>
      </c>
    </row>
    <row r="7598" spans="1:4" x14ac:dyDescent="0.3">
      <c r="A7598">
        <v>303.32000000029802</v>
      </c>
      <c r="B7598">
        <v>-748.35599203191907</v>
      </c>
      <c r="C7598">
        <v>1.9853999614715576</v>
      </c>
      <c r="D7598">
        <v>10108.94921875</v>
      </c>
    </row>
    <row r="7599" spans="1:4" x14ac:dyDescent="0.3">
      <c r="A7599">
        <v>303.41999999992549</v>
      </c>
      <c r="B7599">
        <v>-748.3543192871681</v>
      </c>
      <c r="C7599">
        <v>1.9861999750137329</v>
      </c>
      <c r="D7599">
        <v>10109.84765625</v>
      </c>
    </row>
    <row r="7600" spans="1:4" x14ac:dyDescent="0.3">
      <c r="A7600">
        <v>303.52000000048429</v>
      </c>
      <c r="B7600">
        <v>-748.35265560232313</v>
      </c>
      <c r="C7600">
        <v>1.9872000217437744</v>
      </c>
      <c r="D7600">
        <v>10110.4990234375</v>
      </c>
    </row>
    <row r="7601" spans="1:4" x14ac:dyDescent="0.3">
      <c r="A7601">
        <v>303.62000000011176</v>
      </c>
      <c r="B7601">
        <v>-748.35099048696668</v>
      </c>
      <c r="C7601">
        <v>1.9880000352859497</v>
      </c>
      <c r="D7601">
        <v>10111.1328125</v>
      </c>
    </row>
    <row r="7602" spans="1:4" x14ac:dyDescent="0.3">
      <c r="A7602">
        <v>303.72000000067055</v>
      </c>
      <c r="B7602">
        <v>-748.3493291863075</v>
      </c>
      <c r="C7602">
        <v>1.988800048828125</v>
      </c>
      <c r="D7602">
        <v>10111.7236328125</v>
      </c>
    </row>
    <row r="7603" spans="1:4" x14ac:dyDescent="0.3">
      <c r="A7603">
        <v>303.82000000029802</v>
      </c>
      <c r="B7603">
        <v>-748.34765405737073</v>
      </c>
      <c r="C7603">
        <v>1.9895999431610107</v>
      </c>
      <c r="D7603">
        <v>10112.6181640625</v>
      </c>
    </row>
    <row r="7604" spans="1:4" x14ac:dyDescent="0.3">
      <c r="A7604">
        <v>303.91999999992549</v>
      </c>
      <c r="B7604">
        <v>-748.34598894201429</v>
      </c>
      <c r="C7604">
        <v>1.990399956703186</v>
      </c>
      <c r="D7604">
        <v>10113.7314453125</v>
      </c>
    </row>
    <row r="7605" spans="1:4" x14ac:dyDescent="0.3">
      <c r="A7605">
        <v>304</v>
      </c>
      <c r="B7605">
        <v>-748.34466047369153</v>
      </c>
      <c r="C7605">
        <v>1.9911999702453613</v>
      </c>
      <c r="D7605">
        <v>10114.7724609375</v>
      </c>
    </row>
    <row r="7606" spans="1:4" x14ac:dyDescent="0.3">
      <c r="A7606">
        <v>304.10000000055879</v>
      </c>
      <c r="B7606">
        <v>-748.34299488149793</v>
      </c>
      <c r="C7606">
        <v>1.9919999837875366</v>
      </c>
      <c r="D7606">
        <v>10115.681640625</v>
      </c>
    </row>
    <row r="7607" spans="1:4" x14ac:dyDescent="0.3">
      <c r="A7607">
        <v>304.20000000018626</v>
      </c>
      <c r="B7607">
        <v>-748.34131879888685</v>
      </c>
      <c r="C7607">
        <v>1.9929900169372559</v>
      </c>
      <c r="D7607">
        <v>10116.5078125</v>
      </c>
    </row>
    <row r="7608" spans="1:4" x14ac:dyDescent="0.3">
      <c r="A7608">
        <v>304.29999999981374</v>
      </c>
      <c r="B7608">
        <v>-748.33965559087903</v>
      </c>
      <c r="C7608">
        <v>1.9938000440597534</v>
      </c>
      <c r="D7608">
        <v>10117.228515625</v>
      </c>
    </row>
    <row r="7609" spans="1:4" x14ac:dyDescent="0.3">
      <c r="A7609">
        <v>304.40000000037253</v>
      </c>
      <c r="B7609">
        <v>-748.33798713766248</v>
      </c>
      <c r="C7609">
        <v>1.9946000576019287</v>
      </c>
      <c r="D7609">
        <v>10117.9326171875</v>
      </c>
    </row>
    <row r="7610" spans="1:4" x14ac:dyDescent="0.3">
      <c r="A7610">
        <v>304.5</v>
      </c>
      <c r="B7610">
        <v>-748.33632249914319</v>
      </c>
      <c r="C7610">
        <v>1.9955999851226807</v>
      </c>
      <c r="D7610">
        <v>10118.67578125</v>
      </c>
    </row>
    <row r="7611" spans="1:4" x14ac:dyDescent="0.3">
      <c r="A7611">
        <v>304.60000000055879</v>
      </c>
      <c r="B7611">
        <v>-748.33465643011243</v>
      </c>
      <c r="C7611">
        <v>1.996399998664856</v>
      </c>
      <c r="D7611">
        <v>10119.7177734375</v>
      </c>
    </row>
    <row r="7612" spans="1:4" x14ac:dyDescent="0.3">
      <c r="A7612">
        <v>304.69000000040978</v>
      </c>
      <c r="B7612">
        <v>-748.33316011510999</v>
      </c>
      <c r="C7612">
        <v>1.9972000122070313</v>
      </c>
      <c r="D7612">
        <v>10120.837890625</v>
      </c>
    </row>
    <row r="7613" spans="1:4" x14ac:dyDescent="0.3">
      <c r="A7613">
        <v>304.78000000026077</v>
      </c>
      <c r="B7613">
        <v>-748.33166046224744</v>
      </c>
      <c r="C7613">
        <v>1.9980000257492065</v>
      </c>
      <c r="D7613">
        <v>10121.884765625</v>
      </c>
    </row>
    <row r="7614" spans="1:4" x14ac:dyDescent="0.3">
      <c r="A7614">
        <v>304.87999999988824</v>
      </c>
      <c r="B7614">
        <v>-748.32999487005384</v>
      </c>
      <c r="C7614">
        <v>1.9989999532699585</v>
      </c>
      <c r="D7614">
        <v>10122.6875</v>
      </c>
    </row>
    <row r="7615" spans="1:4" x14ac:dyDescent="0.3">
      <c r="A7615">
        <v>304.98000000044703</v>
      </c>
      <c r="B7615">
        <v>-748.32833118520887</v>
      </c>
      <c r="C7615">
        <v>1.9997999668121338</v>
      </c>
      <c r="D7615">
        <v>10123.4462890625</v>
      </c>
    </row>
    <row r="7616" spans="1:4" x14ac:dyDescent="0.3">
      <c r="A7616">
        <v>305.08000000007451</v>
      </c>
      <c r="B7616">
        <v>-748.32665700994642</v>
      </c>
      <c r="C7616">
        <v>2.0007998943328857</v>
      </c>
      <c r="D7616">
        <v>10124.296875</v>
      </c>
    </row>
    <row r="7617" spans="1:4" x14ac:dyDescent="0.3">
      <c r="A7617">
        <v>305.1800000006333</v>
      </c>
      <c r="B7617">
        <v>-748.3249938019386</v>
      </c>
      <c r="C7617">
        <v>2.0016000270843506</v>
      </c>
      <c r="D7617">
        <v>10124.728515625</v>
      </c>
    </row>
    <row r="7618" spans="1:4" x14ac:dyDescent="0.3">
      <c r="A7618">
        <v>305.28000000026077</v>
      </c>
      <c r="B7618">
        <v>-748.32332534872205</v>
      </c>
      <c r="C7618">
        <v>2.0025999546051025</v>
      </c>
      <c r="D7618">
        <v>10125.4619140625</v>
      </c>
    </row>
    <row r="7619" spans="1:4" x14ac:dyDescent="0.3">
      <c r="A7619">
        <v>305.37999999988824</v>
      </c>
      <c r="B7619">
        <v>-748.32165308080823</v>
      </c>
      <c r="C7619">
        <v>2.0034000873565674</v>
      </c>
      <c r="D7619">
        <v>10126.55859375</v>
      </c>
    </row>
    <row r="7620" spans="1:4" x14ac:dyDescent="0.3">
      <c r="A7620">
        <v>305.45999999996275</v>
      </c>
      <c r="B7620">
        <v>-748.32032079778821</v>
      </c>
      <c r="C7620">
        <v>2.0041999816894531</v>
      </c>
      <c r="D7620">
        <v>10127.6044921875</v>
      </c>
    </row>
    <row r="7621" spans="1:4" x14ac:dyDescent="0.3">
      <c r="A7621">
        <v>305.56000000052154</v>
      </c>
      <c r="B7621">
        <v>-748.31865425192029</v>
      </c>
      <c r="C7621">
        <v>2.0051898956298828</v>
      </c>
      <c r="D7621">
        <v>10128.6181640625</v>
      </c>
    </row>
    <row r="7622" spans="1:4" x14ac:dyDescent="0.3">
      <c r="A7622">
        <v>305.66000000014901</v>
      </c>
      <c r="B7622">
        <v>-748.31698675237806</v>
      </c>
      <c r="C7622">
        <v>2.0060000419616699</v>
      </c>
      <c r="D7622">
        <v>10129.2626953125</v>
      </c>
    </row>
    <row r="7623" spans="1:4" x14ac:dyDescent="0.3">
      <c r="A7623">
        <v>305.75999999977648</v>
      </c>
      <c r="B7623">
        <v>-748.31532354437024</v>
      </c>
      <c r="C7623">
        <v>2.0067999362945557</v>
      </c>
      <c r="D7623">
        <v>10130.0546875</v>
      </c>
    </row>
    <row r="7624" spans="1:4" x14ac:dyDescent="0.3">
      <c r="A7624">
        <v>305.86000000033528</v>
      </c>
      <c r="B7624">
        <v>-748.3136527069679</v>
      </c>
      <c r="C7624">
        <v>2.0078001022338867</v>
      </c>
      <c r="D7624">
        <v>10130.6943359375</v>
      </c>
    </row>
    <row r="7625" spans="1:4" x14ac:dyDescent="0.3">
      <c r="A7625">
        <v>305.95999999996275</v>
      </c>
      <c r="B7625">
        <v>-748.31198806844861</v>
      </c>
      <c r="C7625">
        <v>2.0085999965667725</v>
      </c>
      <c r="D7625">
        <v>10130.953125</v>
      </c>
    </row>
    <row r="7626" spans="1:4" x14ac:dyDescent="0.3">
      <c r="A7626">
        <v>306.06000000052154</v>
      </c>
      <c r="B7626">
        <v>-748.31032772146375</v>
      </c>
      <c r="C7626">
        <v>2.0095999240875244</v>
      </c>
      <c r="D7626">
        <v>10131.6845703125</v>
      </c>
    </row>
    <row r="7627" spans="1:4" x14ac:dyDescent="0.3">
      <c r="A7627">
        <v>306.16000000014901</v>
      </c>
      <c r="B7627">
        <v>-748.30865402303846</v>
      </c>
      <c r="C7627">
        <v>2.0106000900268555</v>
      </c>
      <c r="D7627">
        <v>10132.7724609375</v>
      </c>
    </row>
    <row r="7628" spans="1:4" x14ac:dyDescent="0.3">
      <c r="A7628">
        <v>306.24000000022352</v>
      </c>
      <c r="B7628">
        <v>-748.30731554113538</v>
      </c>
      <c r="C7628">
        <v>2.011199951171875</v>
      </c>
      <c r="D7628">
        <v>10133.8291015625</v>
      </c>
    </row>
    <row r="7629" spans="1:4" x14ac:dyDescent="0.3">
      <c r="A7629">
        <v>306.33999999985099</v>
      </c>
      <c r="B7629">
        <v>-748.30565376363904</v>
      </c>
      <c r="C7629">
        <v>2.0122001171112061</v>
      </c>
      <c r="D7629">
        <v>10134.6181640625</v>
      </c>
    </row>
    <row r="7630" spans="1:4" x14ac:dyDescent="0.3">
      <c r="A7630">
        <v>306.44000000040978</v>
      </c>
      <c r="B7630">
        <v>-748.30398769460828</v>
      </c>
      <c r="C7630">
        <v>2.013200044631958</v>
      </c>
      <c r="D7630">
        <v>10135.1767578125</v>
      </c>
    </row>
    <row r="7631" spans="1:4" x14ac:dyDescent="0.3">
      <c r="A7631">
        <v>306.54000000003725</v>
      </c>
      <c r="B7631">
        <v>-748.30232305608899</v>
      </c>
      <c r="C7631">
        <v>2.0139999389648438</v>
      </c>
      <c r="D7631">
        <v>10135.8046875</v>
      </c>
    </row>
    <row r="7632" spans="1:4" x14ac:dyDescent="0.3">
      <c r="A7632">
        <v>306.64000000059605</v>
      </c>
      <c r="B7632">
        <v>-748.30065698705823</v>
      </c>
      <c r="C7632">
        <v>2.0150001049041748</v>
      </c>
      <c r="D7632">
        <v>10136.4716796875</v>
      </c>
    </row>
    <row r="7633" spans="1:4" x14ac:dyDescent="0.3">
      <c r="A7633">
        <v>306.74000000022352</v>
      </c>
      <c r="B7633">
        <v>-748.29898996435315</v>
      </c>
      <c r="C7633">
        <v>2.0157999992370605</v>
      </c>
      <c r="D7633">
        <v>10136.8505859375</v>
      </c>
    </row>
    <row r="7634" spans="1:4" x14ac:dyDescent="0.3">
      <c r="A7634">
        <v>306.83999999985099</v>
      </c>
      <c r="B7634">
        <v>-748.29732246481092</v>
      </c>
      <c r="C7634">
        <v>2.0167999267578125</v>
      </c>
      <c r="D7634">
        <v>10137.572265625</v>
      </c>
    </row>
    <row r="7635" spans="1:4" x14ac:dyDescent="0.3">
      <c r="A7635">
        <v>306.91999999992549</v>
      </c>
      <c r="B7635">
        <v>-748.29598922811658</v>
      </c>
      <c r="C7635">
        <v>2.0174000263214111</v>
      </c>
      <c r="D7635">
        <v>10138.619140625</v>
      </c>
    </row>
    <row r="7636" spans="1:4" x14ac:dyDescent="0.3">
      <c r="A7636">
        <v>307.00999999977648</v>
      </c>
      <c r="B7636">
        <v>-748.29449148260267</v>
      </c>
      <c r="C7636">
        <v>2.0181999206542969</v>
      </c>
      <c r="D7636">
        <v>10139.712890625</v>
      </c>
    </row>
    <row r="7637" spans="1:4" x14ac:dyDescent="0.3">
      <c r="A7637">
        <v>307.11000000033528</v>
      </c>
      <c r="B7637">
        <v>-748.29282350622327</v>
      </c>
      <c r="C7637">
        <v>2.0192000865936279</v>
      </c>
      <c r="D7637">
        <v>10140.7509765625</v>
      </c>
    </row>
    <row r="7638" spans="1:4" x14ac:dyDescent="0.3">
      <c r="A7638">
        <v>307.20999999996275</v>
      </c>
      <c r="B7638">
        <v>-748.29115696035535</v>
      </c>
      <c r="C7638">
        <v>2.0199999809265137</v>
      </c>
      <c r="D7638">
        <v>10141.255859375</v>
      </c>
    </row>
    <row r="7639" spans="1:4" x14ac:dyDescent="0.3">
      <c r="A7639">
        <v>307.31000000052154</v>
      </c>
      <c r="B7639">
        <v>-748.28948898397596</v>
      </c>
      <c r="C7639">
        <v>2.0209999084472656</v>
      </c>
      <c r="D7639">
        <v>10141.828125</v>
      </c>
    </row>
    <row r="7640" spans="1:4" x14ac:dyDescent="0.3">
      <c r="A7640">
        <v>307.41000000014901</v>
      </c>
      <c r="B7640">
        <v>-748.28781957708509</v>
      </c>
      <c r="C7640">
        <v>2.0218000411987305</v>
      </c>
      <c r="D7640">
        <v>10142.4326171875</v>
      </c>
    </row>
    <row r="7641" spans="1:4" x14ac:dyDescent="0.3">
      <c r="A7641">
        <v>307.50999999977648</v>
      </c>
      <c r="B7641">
        <v>-748.28615207754285</v>
      </c>
      <c r="C7641">
        <v>2.0227999687194824</v>
      </c>
      <c r="D7641">
        <v>10142.9130859375</v>
      </c>
    </row>
    <row r="7642" spans="1:4" x14ac:dyDescent="0.3">
      <c r="A7642">
        <v>307.61000000033528</v>
      </c>
      <c r="B7642">
        <v>-748.28448553167493</v>
      </c>
      <c r="C7642">
        <v>2.0236001014709473</v>
      </c>
      <c r="D7642">
        <v>10143.5927734375</v>
      </c>
    </row>
    <row r="7643" spans="1:4" x14ac:dyDescent="0.3">
      <c r="A7643">
        <v>307.70999999996275</v>
      </c>
      <c r="B7643">
        <v>-748.28282852255018</v>
      </c>
      <c r="C7643">
        <v>2.024590015411377</v>
      </c>
      <c r="D7643">
        <v>10144.4951171875</v>
      </c>
    </row>
    <row r="7644" spans="1:4" x14ac:dyDescent="0.3">
      <c r="A7644">
        <v>307.79000000003725</v>
      </c>
      <c r="B7644">
        <v>-748.28149910055311</v>
      </c>
      <c r="C7644">
        <v>2.0251998901367188</v>
      </c>
      <c r="D7644">
        <v>10145.578125</v>
      </c>
    </row>
    <row r="7645" spans="1:4" x14ac:dyDescent="0.3">
      <c r="A7645">
        <v>307.89000000059605</v>
      </c>
      <c r="B7645">
        <v>-748.27982254110486</v>
      </c>
      <c r="C7645">
        <v>2.0261900424957275</v>
      </c>
      <c r="D7645">
        <v>10146.4814453125</v>
      </c>
    </row>
    <row r="7646" spans="1:4" x14ac:dyDescent="0.3">
      <c r="A7646">
        <v>307.99000000022352</v>
      </c>
      <c r="B7646">
        <v>-748.2781507500282</v>
      </c>
      <c r="C7646">
        <v>2.0269999504089355</v>
      </c>
      <c r="D7646">
        <v>10146.9404296875</v>
      </c>
    </row>
    <row r="7647" spans="1:4" x14ac:dyDescent="0.3">
      <c r="A7647">
        <v>308.08999999985099</v>
      </c>
      <c r="B7647">
        <v>-748.27648849569471</v>
      </c>
      <c r="C7647">
        <v>2.0278000831604004</v>
      </c>
      <c r="D7647">
        <v>10147.7783203125</v>
      </c>
    </row>
    <row r="7648" spans="1:4" x14ac:dyDescent="0.3">
      <c r="A7648">
        <v>308.19000000040978</v>
      </c>
      <c r="B7648">
        <v>-748.27482242666395</v>
      </c>
      <c r="C7648">
        <v>2.0288000106811523</v>
      </c>
      <c r="D7648">
        <v>10148.408203125</v>
      </c>
    </row>
    <row r="7649" spans="1:4" x14ac:dyDescent="0.3">
      <c r="A7649">
        <v>308.29000000003725</v>
      </c>
      <c r="B7649">
        <v>-748.27315635763318</v>
      </c>
      <c r="C7649">
        <v>2.0295999050140381</v>
      </c>
      <c r="D7649">
        <v>10149.0400390625</v>
      </c>
    </row>
    <row r="7650" spans="1:4" x14ac:dyDescent="0.3">
      <c r="A7650">
        <v>308.39000000059605</v>
      </c>
      <c r="B7650">
        <v>-748.271495056974</v>
      </c>
      <c r="C7650">
        <v>2.0304000377655029</v>
      </c>
      <c r="D7650">
        <v>10149.79296875</v>
      </c>
    </row>
    <row r="7651" spans="1:4" x14ac:dyDescent="0.3">
      <c r="A7651">
        <v>308.49000000022352</v>
      </c>
      <c r="B7651">
        <v>-748.26982135854871</v>
      </c>
      <c r="C7651">
        <v>2.0313999652862549</v>
      </c>
      <c r="D7651">
        <v>10150.896484375</v>
      </c>
    </row>
    <row r="7652" spans="1:4" x14ac:dyDescent="0.3">
      <c r="A7652">
        <v>308.58000000007451</v>
      </c>
      <c r="B7652">
        <v>-748.26832170568616</v>
      </c>
      <c r="C7652">
        <v>2.0320000648498535</v>
      </c>
      <c r="D7652">
        <v>10151.9384765625</v>
      </c>
    </row>
    <row r="7653" spans="1:4" x14ac:dyDescent="0.3">
      <c r="A7653">
        <v>308.6800000006333</v>
      </c>
      <c r="B7653">
        <v>-748.26665659032972</v>
      </c>
      <c r="C7653">
        <v>2.0329999923706055</v>
      </c>
      <c r="D7653">
        <v>10152.59765625</v>
      </c>
    </row>
    <row r="7654" spans="1:4" x14ac:dyDescent="0.3">
      <c r="A7654">
        <v>308.78000000026077</v>
      </c>
      <c r="B7654">
        <v>-748.26498909078748</v>
      </c>
      <c r="C7654">
        <v>2.0337998867034912</v>
      </c>
      <c r="D7654">
        <v>10153.052734375</v>
      </c>
    </row>
    <row r="7655" spans="1:4" x14ac:dyDescent="0.3">
      <c r="A7655">
        <v>308.87999999988824</v>
      </c>
      <c r="B7655">
        <v>-748.26332302175672</v>
      </c>
      <c r="C7655">
        <v>2.0346000194549561</v>
      </c>
      <c r="D7655">
        <v>10153.6982421875</v>
      </c>
    </row>
    <row r="7656" spans="1:4" x14ac:dyDescent="0.3">
      <c r="A7656">
        <v>308.98000000044703</v>
      </c>
      <c r="B7656">
        <v>-748.26166029058606</v>
      </c>
      <c r="C7656">
        <v>2.035599946975708</v>
      </c>
      <c r="D7656">
        <v>10154.2392578125</v>
      </c>
    </row>
    <row r="7657" spans="1:4" x14ac:dyDescent="0.3">
      <c r="A7657">
        <v>309.08000000007451</v>
      </c>
      <c r="B7657">
        <v>-748.2599884995094</v>
      </c>
      <c r="C7657">
        <v>2.0364000797271729</v>
      </c>
      <c r="D7657">
        <v>10154.93359375</v>
      </c>
    </row>
    <row r="7658" spans="1:4" x14ac:dyDescent="0.3">
      <c r="A7658">
        <v>309.1800000006333</v>
      </c>
      <c r="B7658">
        <v>-748.25832195364148</v>
      </c>
      <c r="C7658">
        <v>2.0374000072479248</v>
      </c>
      <c r="D7658">
        <v>10155.8427734375</v>
      </c>
    </row>
    <row r="7659" spans="1:4" x14ac:dyDescent="0.3">
      <c r="A7659">
        <v>309.25999999977648</v>
      </c>
      <c r="B7659">
        <v>-748.25698919378431</v>
      </c>
      <c r="C7659">
        <v>2.0380001068115234</v>
      </c>
      <c r="D7659">
        <v>10156.8701171875</v>
      </c>
    </row>
    <row r="7660" spans="1:4" x14ac:dyDescent="0.3">
      <c r="A7660">
        <v>309.35000000055879</v>
      </c>
      <c r="B7660">
        <v>-748.25548524938733</v>
      </c>
      <c r="C7660">
        <v>2.0388000011444092</v>
      </c>
      <c r="D7660">
        <v>10157.951171875</v>
      </c>
    </row>
    <row r="7661" spans="1:4" x14ac:dyDescent="0.3">
      <c r="A7661">
        <v>309.45000000018626</v>
      </c>
      <c r="B7661">
        <v>-748.253823471891</v>
      </c>
      <c r="C7661">
        <v>2.0397999286651611</v>
      </c>
      <c r="D7661">
        <v>10158.7119140625</v>
      </c>
    </row>
    <row r="7662" spans="1:4" x14ac:dyDescent="0.3">
      <c r="A7662">
        <v>309.54999999981374</v>
      </c>
      <c r="B7662">
        <v>-748.25215644918592</v>
      </c>
      <c r="C7662">
        <v>2.040600061416626</v>
      </c>
      <c r="D7662">
        <v>10159.2353515625</v>
      </c>
    </row>
    <row r="7663" spans="1:4" x14ac:dyDescent="0.3">
      <c r="A7663">
        <v>309.65000000037253</v>
      </c>
      <c r="B7663">
        <v>-748.25048894964368</v>
      </c>
      <c r="C7663">
        <v>2.0415999889373779</v>
      </c>
      <c r="D7663">
        <v>10159.6845703125</v>
      </c>
    </row>
    <row r="7664" spans="1:4" x14ac:dyDescent="0.3">
      <c r="A7664">
        <v>309.75</v>
      </c>
      <c r="B7664">
        <v>-748.24882288061292</v>
      </c>
      <c r="C7664">
        <v>2.0423998832702637</v>
      </c>
      <c r="D7664">
        <v>10160.0419921875</v>
      </c>
    </row>
    <row r="7665" spans="1:4" x14ac:dyDescent="0.3">
      <c r="A7665">
        <v>309.85000000055879</v>
      </c>
      <c r="B7665">
        <v>-748.24716157995374</v>
      </c>
      <c r="C7665">
        <v>2.0434000492095947</v>
      </c>
      <c r="D7665">
        <v>10160.7919921875</v>
      </c>
    </row>
    <row r="7666" spans="1:4" x14ac:dyDescent="0.3">
      <c r="A7666">
        <v>309.94000000040978</v>
      </c>
      <c r="B7666">
        <v>-748.24565525137098</v>
      </c>
      <c r="C7666">
        <v>2.0441999435424805</v>
      </c>
      <c r="D7666">
        <v>10161.80859375</v>
      </c>
    </row>
    <row r="7667" spans="1:4" x14ac:dyDescent="0.3">
      <c r="A7667">
        <v>310.04000000003725</v>
      </c>
      <c r="B7667">
        <v>-748.24398632131727</v>
      </c>
      <c r="C7667">
        <v>2.0450000762939453</v>
      </c>
      <c r="D7667">
        <v>10162.859375</v>
      </c>
    </row>
    <row r="7668" spans="1:4" x14ac:dyDescent="0.3">
      <c r="A7668">
        <v>310.14000000059605</v>
      </c>
      <c r="B7668">
        <v>-748.24231929861219</v>
      </c>
      <c r="C7668">
        <v>2.0460000038146973</v>
      </c>
      <c r="D7668">
        <v>10163.744140625</v>
      </c>
    </row>
    <row r="7669" spans="1:4" x14ac:dyDescent="0.3">
      <c r="A7669">
        <v>310.24000000022352</v>
      </c>
      <c r="B7669">
        <v>-748.24065990530164</v>
      </c>
      <c r="C7669">
        <v>2.046799898147583</v>
      </c>
      <c r="D7669">
        <v>10164.4189453125</v>
      </c>
    </row>
    <row r="7670" spans="1:4" x14ac:dyDescent="0.3">
      <c r="A7670">
        <v>310.33999999985099</v>
      </c>
      <c r="B7670">
        <v>-748.23898573003919</v>
      </c>
      <c r="C7670">
        <v>2.0478000640869141</v>
      </c>
      <c r="D7670">
        <v>10165.0576171875</v>
      </c>
    </row>
    <row r="7671" spans="1:4" x14ac:dyDescent="0.3">
      <c r="A7671">
        <v>310.44000000040978</v>
      </c>
      <c r="B7671">
        <v>-748.23732919775159</v>
      </c>
      <c r="C7671">
        <v>2.0485999584197998</v>
      </c>
      <c r="D7671">
        <v>10165.4462890625</v>
      </c>
    </row>
    <row r="7672" spans="1:4" x14ac:dyDescent="0.3">
      <c r="A7672">
        <v>310.54000000003725</v>
      </c>
      <c r="B7672">
        <v>-748.23565883718641</v>
      </c>
      <c r="C7672">
        <v>2.0495998859405518</v>
      </c>
      <c r="D7672">
        <v>10165.76953125</v>
      </c>
    </row>
    <row r="7673" spans="1:4" x14ac:dyDescent="0.3">
      <c r="A7673">
        <v>310.64000000059605</v>
      </c>
      <c r="B7673">
        <v>-748.23398561559827</v>
      </c>
      <c r="C7673">
        <v>2.0504000186920166</v>
      </c>
      <c r="D7673">
        <v>10166.62890625</v>
      </c>
    </row>
    <row r="7674" spans="1:4" x14ac:dyDescent="0.3">
      <c r="A7674">
        <v>310.73000000044703</v>
      </c>
      <c r="B7674">
        <v>-748.23248691641004</v>
      </c>
      <c r="C7674">
        <v>2.0511999130249023</v>
      </c>
      <c r="D7674">
        <v>10167.646484375</v>
      </c>
    </row>
    <row r="7675" spans="1:4" x14ac:dyDescent="0.3">
      <c r="A7675">
        <v>310.83000000007451</v>
      </c>
      <c r="B7675">
        <v>-748.23082656942518</v>
      </c>
      <c r="C7675">
        <v>2.0522000789642334</v>
      </c>
      <c r="D7675">
        <v>10168.7275390625</v>
      </c>
    </row>
    <row r="7676" spans="1:4" x14ac:dyDescent="0.3">
      <c r="A7676">
        <v>310.9300000006333</v>
      </c>
      <c r="B7676">
        <v>-748.22915573202283</v>
      </c>
      <c r="C7676">
        <v>2.0531899929046631</v>
      </c>
      <c r="D7676">
        <v>10169.490234375</v>
      </c>
    </row>
    <row r="7677" spans="1:4" x14ac:dyDescent="0.3">
      <c r="A7677">
        <v>311.03000000026077</v>
      </c>
      <c r="B7677">
        <v>-748.22748680196912</v>
      </c>
      <c r="C7677">
        <v>2.0539999008178711</v>
      </c>
      <c r="D7677">
        <v>10169.9404296875</v>
      </c>
    </row>
    <row r="7678" spans="1:4" x14ac:dyDescent="0.3">
      <c r="A7678">
        <v>311.12999999988824</v>
      </c>
      <c r="B7678">
        <v>-748.22582359396131</v>
      </c>
      <c r="C7678">
        <v>2.0550000667572021</v>
      </c>
      <c r="D7678">
        <v>10170.654296875</v>
      </c>
    </row>
    <row r="7679" spans="1:4" x14ac:dyDescent="0.3">
      <c r="A7679">
        <v>311.23000000044703</v>
      </c>
      <c r="B7679">
        <v>-748.22415752493055</v>
      </c>
      <c r="C7679">
        <v>2.0557999610900879</v>
      </c>
      <c r="D7679">
        <v>10171.01171875</v>
      </c>
    </row>
    <row r="7680" spans="1:4" x14ac:dyDescent="0.3">
      <c r="A7680">
        <v>311.33000000007451</v>
      </c>
      <c r="B7680">
        <v>-748.22249193273694</v>
      </c>
      <c r="C7680">
        <v>2.0566000938415527</v>
      </c>
      <c r="D7680">
        <v>10171.4609375</v>
      </c>
    </row>
    <row r="7681" spans="1:4" x14ac:dyDescent="0.3">
      <c r="A7681">
        <v>311.4300000006333</v>
      </c>
      <c r="B7681">
        <v>-748.22082252584607</v>
      </c>
      <c r="C7681">
        <v>2.0576000213623047</v>
      </c>
      <c r="D7681">
        <v>10172.2099609375</v>
      </c>
    </row>
    <row r="7682" spans="1:4" x14ac:dyDescent="0.3">
      <c r="A7682">
        <v>311.52000000048429</v>
      </c>
      <c r="B7682">
        <v>-748.21932334982068</v>
      </c>
      <c r="C7682">
        <v>2.0583999156951904</v>
      </c>
      <c r="D7682">
        <v>10173.2578125</v>
      </c>
    </row>
    <row r="7683" spans="1:4" x14ac:dyDescent="0.3">
      <c r="A7683">
        <v>311.62000000011176</v>
      </c>
      <c r="B7683">
        <v>-748.21766109548719</v>
      </c>
      <c r="C7683">
        <v>2.0592000484466553</v>
      </c>
      <c r="D7683">
        <v>10174.201171875</v>
      </c>
    </row>
    <row r="7684" spans="1:4" x14ac:dyDescent="0.3">
      <c r="A7684">
        <v>311.72000000067055</v>
      </c>
      <c r="B7684">
        <v>-748.21599407278211</v>
      </c>
      <c r="C7684">
        <v>2.0601999759674072</v>
      </c>
      <c r="D7684">
        <v>10174.943359375</v>
      </c>
    </row>
    <row r="7685" spans="1:4" x14ac:dyDescent="0.3">
      <c r="A7685">
        <v>311.82000000029802</v>
      </c>
      <c r="B7685">
        <v>-748.21431799017103</v>
      </c>
      <c r="C7685">
        <v>2.0611999034881592</v>
      </c>
      <c r="D7685">
        <v>10175.5693359375</v>
      </c>
    </row>
    <row r="7686" spans="1:4" x14ac:dyDescent="0.3">
      <c r="A7686">
        <v>311.91999999992549</v>
      </c>
      <c r="B7686">
        <v>-748.21265430532605</v>
      </c>
      <c r="C7686">
        <v>2.062000036239624</v>
      </c>
      <c r="D7686">
        <v>10176.37109375</v>
      </c>
    </row>
    <row r="7687" spans="1:4" x14ac:dyDescent="0.3">
      <c r="A7687">
        <v>312.02000000048429</v>
      </c>
      <c r="B7687">
        <v>-748.21099443517835</v>
      </c>
      <c r="C7687">
        <v>2.0627999305725098</v>
      </c>
      <c r="D7687">
        <v>10176.767578125</v>
      </c>
    </row>
    <row r="7688" spans="1:4" x14ac:dyDescent="0.3">
      <c r="A7688">
        <v>312.12000000011176</v>
      </c>
      <c r="B7688">
        <v>-748.20932073675306</v>
      </c>
      <c r="C7688">
        <v>2.0638000965118408</v>
      </c>
      <c r="D7688">
        <v>10177.3193359375</v>
      </c>
    </row>
    <row r="7689" spans="1:4" x14ac:dyDescent="0.3">
      <c r="A7689">
        <v>312.22000000067055</v>
      </c>
      <c r="B7689">
        <v>-748.20765419088514</v>
      </c>
      <c r="C7689">
        <v>2.0645999908447266</v>
      </c>
      <c r="D7689">
        <v>10178.26953125</v>
      </c>
    </row>
    <row r="7690" spans="1:4" x14ac:dyDescent="0.3">
      <c r="A7690">
        <v>312.29999999981374</v>
      </c>
      <c r="B7690">
        <v>-748.20631761633069</v>
      </c>
      <c r="C7690">
        <v>2.0653998851776123</v>
      </c>
      <c r="D7690">
        <v>10179.322265625</v>
      </c>
    </row>
    <row r="7691" spans="1:4" x14ac:dyDescent="0.3">
      <c r="A7691">
        <v>312.40000000037253</v>
      </c>
      <c r="B7691">
        <v>-748.20465631567151</v>
      </c>
      <c r="C7691">
        <v>2.0662000179290771</v>
      </c>
      <c r="D7691">
        <v>10180.2060546875</v>
      </c>
    </row>
    <row r="7692" spans="1:4" x14ac:dyDescent="0.3">
      <c r="A7692">
        <v>312.5</v>
      </c>
      <c r="B7692">
        <v>-748.20298881612928</v>
      </c>
      <c r="C7692">
        <v>2.0669999122619629</v>
      </c>
      <c r="D7692">
        <v>10180.85546875</v>
      </c>
    </row>
    <row r="7693" spans="1:4" x14ac:dyDescent="0.3">
      <c r="A7693">
        <v>312.60000000055879</v>
      </c>
      <c r="B7693">
        <v>-748.20131797872693</v>
      </c>
      <c r="C7693">
        <v>2.0680000782012939</v>
      </c>
      <c r="D7693">
        <v>10181.5791015625</v>
      </c>
    </row>
    <row r="7694" spans="1:4" x14ac:dyDescent="0.3">
      <c r="A7694">
        <v>312.70000000018626</v>
      </c>
      <c r="B7694">
        <v>-748.19965429388196</v>
      </c>
      <c r="C7694">
        <v>2.0687999725341797</v>
      </c>
      <c r="D7694">
        <v>10182.341796875</v>
      </c>
    </row>
    <row r="7695" spans="1:4" x14ac:dyDescent="0.3">
      <c r="A7695">
        <v>312.79999999981374</v>
      </c>
      <c r="B7695">
        <v>-748.19799060903699</v>
      </c>
      <c r="C7695">
        <v>2.0697999000549316</v>
      </c>
      <c r="D7695">
        <v>10182.8310546875</v>
      </c>
    </row>
    <row r="7696" spans="1:4" x14ac:dyDescent="0.3">
      <c r="A7696">
        <v>312.90000000037253</v>
      </c>
      <c r="B7696">
        <v>-748.19632120214612</v>
      </c>
      <c r="C7696">
        <v>2.0706000328063965</v>
      </c>
      <c r="D7696">
        <v>10183.478515625</v>
      </c>
    </row>
    <row r="7697" spans="1:4" x14ac:dyDescent="0.3">
      <c r="A7697">
        <v>313</v>
      </c>
      <c r="B7697">
        <v>-748.19465227209241</v>
      </c>
      <c r="C7697">
        <v>2.0715999603271484</v>
      </c>
      <c r="D7697">
        <v>10184.5478515625</v>
      </c>
    </row>
    <row r="7698" spans="1:4" x14ac:dyDescent="0.3">
      <c r="A7698">
        <v>313.08999999985099</v>
      </c>
      <c r="B7698">
        <v>-748.19315691076429</v>
      </c>
      <c r="C7698">
        <v>2.0724000930786133</v>
      </c>
      <c r="D7698">
        <v>10185.5947265625</v>
      </c>
    </row>
    <row r="7699" spans="1:4" x14ac:dyDescent="0.3">
      <c r="A7699">
        <v>313.19000000040978</v>
      </c>
      <c r="B7699">
        <v>-748.19149131857068</v>
      </c>
      <c r="C7699">
        <v>2.073199987411499</v>
      </c>
      <c r="D7699">
        <v>10186.5107421875</v>
      </c>
    </row>
    <row r="7700" spans="1:4" x14ac:dyDescent="0.3">
      <c r="A7700">
        <v>313.29000000003725</v>
      </c>
      <c r="B7700">
        <v>-748.18982620321424</v>
      </c>
      <c r="C7700">
        <v>2.0739998817443848</v>
      </c>
      <c r="D7700">
        <v>10187.0966796875</v>
      </c>
    </row>
    <row r="7701" spans="1:4" x14ac:dyDescent="0.3">
      <c r="A7701">
        <v>313.39000000059605</v>
      </c>
      <c r="B7701">
        <v>-748.18815822683484</v>
      </c>
      <c r="C7701">
        <v>2.0750000476837158</v>
      </c>
      <c r="D7701">
        <v>10187.818359375</v>
      </c>
    </row>
    <row r="7702" spans="1:4" x14ac:dyDescent="0.3">
      <c r="A7702">
        <v>313.49000000022352</v>
      </c>
      <c r="B7702">
        <v>-748.18648881994397</v>
      </c>
      <c r="C7702">
        <v>2.0759899616241455</v>
      </c>
      <c r="D7702">
        <v>10188.4462890625</v>
      </c>
    </row>
    <row r="7703" spans="1:4" x14ac:dyDescent="0.3">
      <c r="A7703">
        <v>313.58999999985099</v>
      </c>
      <c r="B7703">
        <v>-748.18482036672742</v>
      </c>
      <c r="C7703">
        <v>2.0768001079559326</v>
      </c>
      <c r="D7703">
        <v>10189.0986328125</v>
      </c>
    </row>
    <row r="7704" spans="1:4" x14ac:dyDescent="0.3">
      <c r="A7704">
        <v>313.69000000040978</v>
      </c>
      <c r="B7704">
        <v>-748.18315620504529</v>
      </c>
      <c r="C7704">
        <v>2.0778000354766846</v>
      </c>
      <c r="D7704">
        <v>10189.7529296875</v>
      </c>
    </row>
    <row r="7705" spans="1:4" x14ac:dyDescent="0.3">
      <c r="A7705">
        <v>313.78000000026077</v>
      </c>
      <c r="B7705">
        <v>-748.18166132055433</v>
      </c>
      <c r="C7705">
        <v>2.0785999298095703</v>
      </c>
      <c r="D7705">
        <v>10190.8193359375</v>
      </c>
    </row>
    <row r="7706" spans="1:4" x14ac:dyDescent="0.3">
      <c r="A7706">
        <v>313.87999999988824</v>
      </c>
      <c r="B7706">
        <v>-748.17999191366346</v>
      </c>
      <c r="C7706">
        <v>2.0795900821685791</v>
      </c>
      <c r="D7706">
        <v>10191.8994140625</v>
      </c>
    </row>
    <row r="7707" spans="1:4" x14ac:dyDescent="0.3">
      <c r="A7707">
        <v>313.98000000044703</v>
      </c>
      <c r="B7707">
        <v>-748.17832536779554</v>
      </c>
      <c r="C7707">
        <v>2.0803999900817871</v>
      </c>
      <c r="D7707">
        <v>10192.7900390625</v>
      </c>
    </row>
    <row r="7708" spans="1:4" x14ac:dyDescent="0.3">
      <c r="A7708">
        <v>314.08000000007451</v>
      </c>
      <c r="B7708">
        <v>-748.1766578682533</v>
      </c>
      <c r="C7708">
        <v>2.0811998844146729</v>
      </c>
      <c r="D7708">
        <v>10193.28125</v>
      </c>
    </row>
    <row r="7709" spans="1:4" x14ac:dyDescent="0.3">
      <c r="A7709">
        <v>314.1800000006333</v>
      </c>
      <c r="B7709">
        <v>-748.17498750768812</v>
      </c>
      <c r="C7709">
        <v>2.0822000503540039</v>
      </c>
      <c r="D7709">
        <v>10193.8017578125</v>
      </c>
    </row>
    <row r="7710" spans="1:4" x14ac:dyDescent="0.3">
      <c r="A7710">
        <v>314.28000000026077</v>
      </c>
      <c r="B7710">
        <v>-748.17332334600599</v>
      </c>
      <c r="C7710">
        <v>2.0831899642944336</v>
      </c>
      <c r="D7710">
        <v>10194.21875</v>
      </c>
    </row>
    <row r="7711" spans="1:4" x14ac:dyDescent="0.3">
      <c r="A7711">
        <v>314.37999999988824</v>
      </c>
      <c r="B7711">
        <v>-748.17165823064954</v>
      </c>
      <c r="C7711">
        <v>2.0840001106262207</v>
      </c>
      <c r="D7711">
        <v>10194.787109375</v>
      </c>
    </row>
    <row r="7712" spans="1:4" x14ac:dyDescent="0.3">
      <c r="A7712">
        <v>314.48000000044703</v>
      </c>
      <c r="B7712">
        <v>-748.16998930059583</v>
      </c>
      <c r="C7712">
        <v>2.0850000381469727</v>
      </c>
      <c r="D7712">
        <v>10195.59375</v>
      </c>
    </row>
    <row r="7713" spans="1:4" x14ac:dyDescent="0.3">
      <c r="A7713">
        <v>314.57000000029802</v>
      </c>
      <c r="B7713">
        <v>-748.16848964773328</v>
      </c>
      <c r="C7713">
        <v>2.0857999324798584</v>
      </c>
      <c r="D7713">
        <v>10196.6484375</v>
      </c>
    </row>
    <row r="7714" spans="1:4" x14ac:dyDescent="0.3">
      <c r="A7714">
        <v>314.66999999992549</v>
      </c>
      <c r="B7714">
        <v>-748.16683168493421</v>
      </c>
      <c r="C7714">
        <v>2.0868000984191895</v>
      </c>
      <c r="D7714">
        <v>10197.69140625</v>
      </c>
    </row>
    <row r="7715" spans="1:4" x14ac:dyDescent="0.3">
      <c r="A7715">
        <v>314.77000000048429</v>
      </c>
      <c r="B7715">
        <v>-748.16515750967176</v>
      </c>
      <c r="C7715">
        <v>2.0875999927520752</v>
      </c>
      <c r="D7715">
        <v>10198.4189453125</v>
      </c>
    </row>
    <row r="7716" spans="1:4" x14ac:dyDescent="0.3">
      <c r="A7716">
        <v>314.87000000011176</v>
      </c>
      <c r="B7716">
        <v>-748.16348953329236</v>
      </c>
      <c r="C7716">
        <v>2.0885999202728271</v>
      </c>
      <c r="D7716">
        <v>10198.9833984375</v>
      </c>
    </row>
    <row r="7717" spans="1:4" x14ac:dyDescent="0.3">
      <c r="A7717">
        <v>314.97000000067055</v>
      </c>
      <c r="B7717">
        <v>-748.16182298742444</v>
      </c>
      <c r="C7717">
        <v>2.089400053024292</v>
      </c>
      <c r="D7717">
        <v>10199.3994140625</v>
      </c>
    </row>
    <row r="7718" spans="1:4" x14ac:dyDescent="0.3">
      <c r="A7718">
        <v>315.07000000029802</v>
      </c>
      <c r="B7718">
        <v>-748.16016025625379</v>
      </c>
      <c r="C7718">
        <v>2.0903999805450439</v>
      </c>
      <c r="D7718">
        <v>10199.7900390625</v>
      </c>
    </row>
    <row r="7719" spans="1:4" x14ac:dyDescent="0.3">
      <c r="A7719">
        <v>315.16999999992549</v>
      </c>
      <c r="B7719">
        <v>-748.15849227987439</v>
      </c>
      <c r="C7719">
        <v>2.0913999080657959</v>
      </c>
      <c r="D7719">
        <v>10200.4677734375</v>
      </c>
    </row>
    <row r="7720" spans="1:4" x14ac:dyDescent="0.3">
      <c r="A7720">
        <v>315.27000000048429</v>
      </c>
      <c r="B7720">
        <v>-748.15682096563489</v>
      </c>
      <c r="C7720">
        <v>2.092400074005127</v>
      </c>
      <c r="D7720">
        <v>10201.3662109375</v>
      </c>
    </row>
    <row r="7721" spans="1:4" x14ac:dyDescent="0.3">
      <c r="A7721">
        <v>315.35000000055879</v>
      </c>
      <c r="B7721">
        <v>-748.15548963628919</v>
      </c>
      <c r="C7721">
        <v>2.0929999351501465</v>
      </c>
      <c r="D7721">
        <v>10202.392578125</v>
      </c>
    </row>
    <row r="7722" spans="1:4" x14ac:dyDescent="0.3">
      <c r="A7722">
        <v>315.45000000018626</v>
      </c>
      <c r="B7722">
        <v>-748.15382213674695</v>
      </c>
      <c r="C7722">
        <v>2.0940001010894775</v>
      </c>
      <c r="D7722">
        <v>10203.3798828125</v>
      </c>
    </row>
    <row r="7723" spans="1:4" x14ac:dyDescent="0.3">
      <c r="A7723">
        <v>315.54999999981374</v>
      </c>
      <c r="B7723">
        <v>-748.15215177618177</v>
      </c>
      <c r="C7723">
        <v>2.0950000286102295</v>
      </c>
      <c r="D7723">
        <v>10203.9482421875</v>
      </c>
    </row>
    <row r="7724" spans="1:4" x14ac:dyDescent="0.3">
      <c r="A7724">
        <v>315.65000000037253</v>
      </c>
      <c r="B7724">
        <v>-748.15049190603406</v>
      </c>
      <c r="C7724">
        <v>2.0957999229431152</v>
      </c>
      <c r="D7724">
        <v>10204.5625</v>
      </c>
    </row>
    <row r="7725" spans="1:4" x14ac:dyDescent="0.3">
      <c r="A7725">
        <v>315.75</v>
      </c>
      <c r="B7725">
        <v>-748.1488167770973</v>
      </c>
      <c r="C7725">
        <v>2.0968000888824463</v>
      </c>
      <c r="D7725">
        <v>10205.0439453125</v>
      </c>
    </row>
    <row r="7726" spans="1:4" x14ac:dyDescent="0.3">
      <c r="A7726">
        <v>315.85000000055879</v>
      </c>
      <c r="B7726">
        <v>-748.14715595327527</v>
      </c>
      <c r="C7726">
        <v>2.0978000164031982</v>
      </c>
      <c r="D7726">
        <v>10205.345703125</v>
      </c>
    </row>
    <row r="7727" spans="1:4" x14ac:dyDescent="0.3">
      <c r="A7727">
        <v>315.95000000018626</v>
      </c>
      <c r="B7727">
        <v>-748.14548845373304</v>
      </c>
      <c r="C7727">
        <v>2.098599910736084</v>
      </c>
      <c r="D7727">
        <v>10206.1171875</v>
      </c>
    </row>
    <row r="7728" spans="1:4" x14ac:dyDescent="0.3">
      <c r="A7728">
        <v>316.04999999981374</v>
      </c>
      <c r="B7728">
        <v>-748.14381857000501</v>
      </c>
      <c r="C7728">
        <v>2.099600076675415</v>
      </c>
      <c r="D7728">
        <v>10207.013671875</v>
      </c>
    </row>
    <row r="7729" spans="1:4" x14ac:dyDescent="0.3">
      <c r="A7729">
        <v>316.15000000037253</v>
      </c>
      <c r="B7729">
        <v>-748.1421553619972</v>
      </c>
      <c r="C7729">
        <v>2.100600004196167</v>
      </c>
      <c r="D7729">
        <v>10207.9599609375</v>
      </c>
    </row>
    <row r="7730" spans="1:4" x14ac:dyDescent="0.3">
      <c r="A7730">
        <v>316.25</v>
      </c>
      <c r="B7730">
        <v>-748.14049549184949</v>
      </c>
      <c r="C7730">
        <v>2.1013998985290527</v>
      </c>
      <c r="D7730">
        <v>10208.908203125</v>
      </c>
    </row>
    <row r="7731" spans="1:4" x14ac:dyDescent="0.3">
      <c r="A7731">
        <v>316.35000000055879</v>
      </c>
      <c r="B7731">
        <v>-748.13882083974988</v>
      </c>
      <c r="C7731">
        <v>2.1024000644683838</v>
      </c>
      <c r="D7731">
        <v>10209.3837890625</v>
      </c>
    </row>
    <row r="7732" spans="1:4" x14ac:dyDescent="0.3">
      <c r="A7732">
        <v>316.45000000018626</v>
      </c>
      <c r="B7732">
        <v>-748.13715810857923</v>
      </c>
      <c r="C7732">
        <v>2.1031999588012695</v>
      </c>
      <c r="D7732">
        <v>10209.9140625</v>
      </c>
    </row>
    <row r="7733" spans="1:4" x14ac:dyDescent="0.3">
      <c r="A7733">
        <v>316.54999999981374</v>
      </c>
      <c r="B7733">
        <v>-748.13549203954847</v>
      </c>
      <c r="C7733">
        <v>2.1041998863220215</v>
      </c>
      <c r="D7733">
        <v>10210.3994140625</v>
      </c>
    </row>
    <row r="7734" spans="1:4" x14ac:dyDescent="0.3">
      <c r="A7734">
        <v>316.65000000037253</v>
      </c>
      <c r="B7734">
        <v>-748.13382120214612</v>
      </c>
      <c r="C7734">
        <v>2.1052000522613525</v>
      </c>
      <c r="D7734">
        <v>10210.9404296875</v>
      </c>
    </row>
    <row r="7735" spans="1:4" x14ac:dyDescent="0.3">
      <c r="A7735">
        <v>316.75</v>
      </c>
      <c r="B7735">
        <v>-748.13215417944105</v>
      </c>
      <c r="C7735">
        <v>2.1059999465942383</v>
      </c>
      <c r="D7735">
        <v>10211.6923828125</v>
      </c>
    </row>
    <row r="7736" spans="1:4" x14ac:dyDescent="0.3">
      <c r="A7736">
        <v>316.85000000055879</v>
      </c>
      <c r="B7736">
        <v>-748.13049383245618</v>
      </c>
      <c r="C7736">
        <v>2.1069900989532471</v>
      </c>
      <c r="D7736">
        <v>10212.705078125</v>
      </c>
    </row>
    <row r="7737" spans="1:4" x14ac:dyDescent="0.3">
      <c r="A7737">
        <v>316.95000000018626</v>
      </c>
      <c r="B7737">
        <v>-748.12882776342542</v>
      </c>
      <c r="C7737">
        <v>2.1078000068664551</v>
      </c>
      <c r="D7737">
        <v>10213.6318359375</v>
      </c>
    </row>
    <row r="7738" spans="1:4" x14ac:dyDescent="0.3">
      <c r="A7738">
        <v>317.04999999981374</v>
      </c>
      <c r="B7738">
        <v>-748.12716169439466</v>
      </c>
      <c r="C7738">
        <v>2.108799934387207</v>
      </c>
      <c r="D7738">
        <v>10214.2333984375</v>
      </c>
    </row>
    <row r="7739" spans="1:4" x14ac:dyDescent="0.3">
      <c r="A7739">
        <v>317.15000000037253</v>
      </c>
      <c r="B7739">
        <v>-748.12549705587537</v>
      </c>
      <c r="C7739">
        <v>2.1096000671386719</v>
      </c>
      <c r="D7739">
        <v>10214.865234375</v>
      </c>
    </row>
    <row r="7740" spans="1:4" x14ac:dyDescent="0.3">
      <c r="A7740">
        <v>317.25</v>
      </c>
      <c r="B7740">
        <v>-748.12382431112439</v>
      </c>
      <c r="C7740">
        <v>2.1105999946594238</v>
      </c>
      <c r="D7740">
        <v>10215.48046875</v>
      </c>
    </row>
    <row r="7741" spans="1:4" x14ac:dyDescent="0.3">
      <c r="A7741">
        <v>317.35000000055879</v>
      </c>
      <c r="B7741">
        <v>-748.12215871893079</v>
      </c>
      <c r="C7741">
        <v>2.1115999221801758</v>
      </c>
      <c r="D7741">
        <v>10215.9619140625</v>
      </c>
    </row>
    <row r="7742" spans="1:4" x14ac:dyDescent="0.3">
      <c r="A7742">
        <v>317.45000000018626</v>
      </c>
      <c r="B7742">
        <v>-748.12049217306287</v>
      </c>
      <c r="C7742">
        <v>2.1124000549316406</v>
      </c>
      <c r="D7742">
        <v>10216.5341796875</v>
      </c>
    </row>
    <row r="7743" spans="1:4" x14ac:dyDescent="0.3">
      <c r="A7743">
        <v>317.54999999981374</v>
      </c>
      <c r="B7743">
        <v>-748.11882038198621</v>
      </c>
      <c r="C7743">
        <v>2.1133999824523926</v>
      </c>
      <c r="D7743">
        <v>10217.484375</v>
      </c>
    </row>
    <row r="7744" spans="1:4" x14ac:dyDescent="0.3">
      <c r="A7744">
        <v>317.62999999988824</v>
      </c>
      <c r="B7744">
        <v>-748.11748952947767</v>
      </c>
      <c r="C7744">
        <v>2.1141901016235352</v>
      </c>
      <c r="D7744">
        <v>10218.505859375</v>
      </c>
    </row>
    <row r="7745" spans="1:4" x14ac:dyDescent="0.3">
      <c r="A7745">
        <v>317.73000000044703</v>
      </c>
      <c r="B7745">
        <v>-748.11582202993543</v>
      </c>
      <c r="C7745">
        <v>2.1150000095367432</v>
      </c>
      <c r="D7745">
        <v>10219.41796875</v>
      </c>
    </row>
    <row r="7746" spans="1:4" x14ac:dyDescent="0.3">
      <c r="A7746">
        <v>317.83000000007451</v>
      </c>
      <c r="B7746">
        <v>-748.11415262304456</v>
      </c>
      <c r="C7746">
        <v>2.1159999370574951</v>
      </c>
      <c r="D7746">
        <v>10220.0146484375</v>
      </c>
    </row>
    <row r="7747" spans="1:4" x14ac:dyDescent="0.3">
      <c r="A7747">
        <v>317.9300000006333</v>
      </c>
      <c r="B7747">
        <v>-748.11248941503675</v>
      </c>
      <c r="C7747">
        <v>2.11680006980896</v>
      </c>
      <c r="D7747">
        <v>10220.509765625</v>
      </c>
    </row>
    <row r="7748" spans="1:4" x14ac:dyDescent="0.3">
      <c r="A7748">
        <v>318.03000000026077</v>
      </c>
      <c r="B7748">
        <v>-748.11082000814588</v>
      </c>
      <c r="C7748">
        <v>2.1177999973297119</v>
      </c>
      <c r="D7748">
        <v>10221.126953125</v>
      </c>
    </row>
    <row r="7749" spans="1:4" x14ac:dyDescent="0.3">
      <c r="A7749">
        <v>318.12999999988824</v>
      </c>
      <c r="B7749">
        <v>-748.10915489278943</v>
      </c>
      <c r="C7749">
        <v>2.1185998916625977</v>
      </c>
      <c r="D7749">
        <v>10221.3115234375</v>
      </c>
    </row>
    <row r="7750" spans="1:4" x14ac:dyDescent="0.3">
      <c r="A7750">
        <v>318.23000000044703</v>
      </c>
      <c r="B7750">
        <v>-748.10749406896741</v>
      </c>
      <c r="C7750">
        <v>2.1196000576019287</v>
      </c>
      <c r="D7750">
        <v>10221.84765625</v>
      </c>
    </row>
    <row r="7751" spans="1:4" x14ac:dyDescent="0.3">
      <c r="A7751">
        <v>318.33000000007451</v>
      </c>
      <c r="B7751">
        <v>-748.10582084737928</v>
      </c>
      <c r="C7751">
        <v>2.1205899715423584</v>
      </c>
      <c r="D7751">
        <v>10222.9599609375</v>
      </c>
    </row>
    <row r="7752" spans="1:4" x14ac:dyDescent="0.3">
      <c r="A7752">
        <v>318.41999999992549</v>
      </c>
      <c r="B7752">
        <v>-748.10432024084241</v>
      </c>
      <c r="C7752">
        <v>2.1214001178741455</v>
      </c>
      <c r="D7752">
        <v>10224.0390625</v>
      </c>
    </row>
    <row r="7753" spans="1:4" x14ac:dyDescent="0.3">
      <c r="A7753">
        <v>318.52000000048429</v>
      </c>
      <c r="B7753">
        <v>-748.10265989385755</v>
      </c>
      <c r="C7753">
        <v>2.1224000453948975</v>
      </c>
      <c r="D7753">
        <v>10224.71875</v>
      </c>
    </row>
    <row r="7754" spans="1:4" x14ac:dyDescent="0.3">
      <c r="A7754">
        <v>318.62000000011176</v>
      </c>
      <c r="B7754">
        <v>-748.10098714910657</v>
      </c>
      <c r="C7754">
        <v>2.1231999397277832</v>
      </c>
      <c r="D7754">
        <v>10225.205078125</v>
      </c>
    </row>
    <row r="7755" spans="1:4" x14ac:dyDescent="0.3">
      <c r="A7755">
        <v>318.72000000067055</v>
      </c>
      <c r="B7755">
        <v>-748.09932251058729</v>
      </c>
      <c r="C7755">
        <v>2.1242001056671143</v>
      </c>
      <c r="D7755">
        <v>10225.7490234375</v>
      </c>
    </row>
    <row r="7756" spans="1:4" x14ac:dyDescent="0.3">
      <c r="A7756">
        <v>318.82000000029802</v>
      </c>
      <c r="B7756">
        <v>-748.09765977941663</v>
      </c>
      <c r="C7756">
        <v>2.125</v>
      </c>
      <c r="D7756">
        <v>10226.162109375</v>
      </c>
    </row>
    <row r="7757" spans="1:4" x14ac:dyDescent="0.3">
      <c r="A7757">
        <v>318.91999999992549</v>
      </c>
      <c r="B7757">
        <v>-748.09598751150281</v>
      </c>
      <c r="C7757">
        <v>2.125999927520752</v>
      </c>
      <c r="D7757">
        <v>10226.470703125</v>
      </c>
    </row>
    <row r="7758" spans="1:4" x14ac:dyDescent="0.3">
      <c r="A7758">
        <v>319.02000000048429</v>
      </c>
      <c r="B7758">
        <v>-748.0943300255409</v>
      </c>
      <c r="C7758">
        <v>2.1269900798797607</v>
      </c>
      <c r="D7758">
        <v>10227.1357421875</v>
      </c>
    </row>
    <row r="7759" spans="1:4" x14ac:dyDescent="0.3">
      <c r="A7759">
        <v>319.12000000011176</v>
      </c>
      <c r="B7759">
        <v>-748.09265728078992</v>
      </c>
      <c r="C7759">
        <v>2.1277999877929688</v>
      </c>
      <c r="D7759">
        <v>10228.216796875</v>
      </c>
    </row>
    <row r="7760" spans="1:4" x14ac:dyDescent="0.3">
      <c r="A7760">
        <v>319.22000000067055</v>
      </c>
      <c r="B7760">
        <v>-748.09098882757337</v>
      </c>
      <c r="C7760">
        <v>2.1287899017333984</v>
      </c>
      <c r="D7760">
        <v>10229.298828125</v>
      </c>
    </row>
    <row r="7761" spans="1:4" x14ac:dyDescent="0.3">
      <c r="A7761">
        <v>319.32000000029802</v>
      </c>
      <c r="B7761">
        <v>-748.08932323537977</v>
      </c>
      <c r="C7761">
        <v>2.1296000480651855</v>
      </c>
      <c r="D7761">
        <v>10229.90234375</v>
      </c>
    </row>
    <row r="7762" spans="1:4" x14ac:dyDescent="0.3">
      <c r="A7762">
        <v>319.41999999992549</v>
      </c>
      <c r="B7762">
        <v>-748.08765859686048</v>
      </c>
      <c r="C7762">
        <v>2.1303999423980713</v>
      </c>
      <c r="D7762">
        <v>10230.42578125</v>
      </c>
    </row>
    <row r="7763" spans="1:4" x14ac:dyDescent="0.3">
      <c r="A7763">
        <v>319.52000000048429</v>
      </c>
      <c r="B7763">
        <v>-748.08598871313245</v>
      </c>
      <c r="C7763">
        <v>2.1314001083374023</v>
      </c>
      <c r="D7763">
        <v>10230.9638671875</v>
      </c>
    </row>
    <row r="7764" spans="1:4" x14ac:dyDescent="0.3">
      <c r="A7764">
        <v>319.62000000011176</v>
      </c>
      <c r="B7764">
        <v>-748.08432550512464</v>
      </c>
      <c r="C7764">
        <v>2.1322000026702881</v>
      </c>
      <c r="D7764">
        <v>10231.470703125</v>
      </c>
    </row>
    <row r="7765" spans="1:4" x14ac:dyDescent="0.3">
      <c r="A7765">
        <v>319.72000000067055</v>
      </c>
      <c r="B7765">
        <v>-748.08265609823377</v>
      </c>
      <c r="C7765">
        <v>2.13319993019104</v>
      </c>
      <c r="D7765">
        <v>10231.86328125</v>
      </c>
    </row>
    <row r="7766" spans="1:4" x14ac:dyDescent="0.3">
      <c r="A7766">
        <v>319.82000000029802</v>
      </c>
      <c r="B7766">
        <v>-748.08098716818006</v>
      </c>
      <c r="C7766">
        <v>2.1340000629425049</v>
      </c>
      <c r="D7766">
        <v>10232.67578125</v>
      </c>
    </row>
    <row r="7767" spans="1:4" x14ac:dyDescent="0.3">
      <c r="A7767">
        <v>319.91999999992549</v>
      </c>
      <c r="B7767">
        <v>-748.07933635793836</v>
      </c>
      <c r="C7767">
        <v>2.1347999572753906</v>
      </c>
      <c r="D7767">
        <v>10233.6904296875</v>
      </c>
    </row>
    <row r="7768" spans="1:4" x14ac:dyDescent="0.3">
      <c r="A7768">
        <v>320.02000000048429</v>
      </c>
      <c r="B7768">
        <v>-748.0776531227699</v>
      </c>
      <c r="C7768">
        <v>2.1357998847961426</v>
      </c>
      <c r="D7768">
        <v>10234.736328125</v>
      </c>
    </row>
    <row r="7769" spans="1:4" x14ac:dyDescent="0.3">
      <c r="A7769">
        <v>320.12000000011176</v>
      </c>
      <c r="B7769">
        <v>-748.0759932526222</v>
      </c>
      <c r="C7769">
        <v>2.1366000175476074</v>
      </c>
      <c r="D7769">
        <v>10235.431640625</v>
      </c>
    </row>
    <row r="7770" spans="1:4" x14ac:dyDescent="0.3">
      <c r="A7770">
        <v>320.22000000067055</v>
      </c>
      <c r="B7770">
        <v>-748.07431812368543</v>
      </c>
      <c r="C7770">
        <v>2.1373999118804932</v>
      </c>
      <c r="D7770">
        <v>10235.859375</v>
      </c>
    </row>
    <row r="7771" spans="1:4" x14ac:dyDescent="0.3">
      <c r="A7771">
        <v>320.32000000029802</v>
      </c>
      <c r="B7771">
        <v>-748.0726539620033</v>
      </c>
      <c r="C7771">
        <v>2.1384000778198242</v>
      </c>
      <c r="D7771">
        <v>10236.4130859375</v>
      </c>
    </row>
    <row r="7772" spans="1:4" x14ac:dyDescent="0.3">
      <c r="A7772">
        <v>320.41999999992549</v>
      </c>
      <c r="B7772">
        <v>-748.07098884664686</v>
      </c>
      <c r="C7772">
        <v>2.13919997215271</v>
      </c>
      <c r="D7772">
        <v>10236.94921875</v>
      </c>
    </row>
    <row r="7773" spans="1:4" x14ac:dyDescent="0.3">
      <c r="A7773">
        <v>320.52000000048429</v>
      </c>
      <c r="B7773">
        <v>-748.06932087026746</v>
      </c>
      <c r="C7773">
        <v>2.1401998996734619</v>
      </c>
      <c r="D7773">
        <v>10237.482421875</v>
      </c>
    </row>
    <row r="7774" spans="1:4" x14ac:dyDescent="0.3">
      <c r="A7774">
        <v>320.62000000011176</v>
      </c>
      <c r="B7774">
        <v>-748.06765956960828</v>
      </c>
      <c r="C7774">
        <v>2.1410000324249268</v>
      </c>
      <c r="D7774">
        <v>10238.3447265625</v>
      </c>
    </row>
    <row r="7775" spans="1:4" x14ac:dyDescent="0.3">
      <c r="A7775">
        <v>320.70000000018626</v>
      </c>
      <c r="B7775">
        <v>-748.06632394872815</v>
      </c>
      <c r="C7775">
        <v>2.1415998935699463</v>
      </c>
      <c r="D7775">
        <v>10239.365234375</v>
      </c>
    </row>
    <row r="7776" spans="1:4" x14ac:dyDescent="0.3">
      <c r="A7776">
        <v>320.79999999981374</v>
      </c>
      <c r="B7776">
        <v>-748.06465501867444</v>
      </c>
      <c r="C7776">
        <v>2.1426000595092773</v>
      </c>
      <c r="D7776">
        <v>10240.1484375</v>
      </c>
    </row>
    <row r="7777" spans="1:4" x14ac:dyDescent="0.3">
      <c r="A7777">
        <v>320.90000000037253</v>
      </c>
      <c r="B7777">
        <v>-748.062989903318</v>
      </c>
      <c r="C7777">
        <v>2.1433999538421631</v>
      </c>
      <c r="D7777">
        <v>10240.828125</v>
      </c>
    </row>
    <row r="7778" spans="1:4" x14ac:dyDescent="0.3">
      <c r="A7778">
        <v>321</v>
      </c>
      <c r="B7778">
        <v>-748.0613219269386</v>
      </c>
      <c r="C7778">
        <v>2.1443901062011719</v>
      </c>
      <c r="D7778">
        <v>10241.28515625</v>
      </c>
    </row>
    <row r="7779" spans="1:4" x14ac:dyDescent="0.3">
      <c r="A7779">
        <v>321.10000000055879</v>
      </c>
      <c r="B7779">
        <v>-748.05965395055921</v>
      </c>
      <c r="C7779">
        <v>2.1452000141143799</v>
      </c>
      <c r="D7779">
        <v>10241.732421875</v>
      </c>
    </row>
    <row r="7780" spans="1:4" x14ac:dyDescent="0.3">
      <c r="A7780">
        <v>321.20000000018626</v>
      </c>
      <c r="B7780">
        <v>-748.05799789510877</v>
      </c>
      <c r="C7780">
        <v>2.1459999084472656</v>
      </c>
      <c r="D7780">
        <v>10242.2578125</v>
      </c>
    </row>
    <row r="7781" spans="1:4" x14ac:dyDescent="0.3">
      <c r="A7781">
        <v>321.29999999981374</v>
      </c>
      <c r="B7781">
        <v>-748.05632228933484</v>
      </c>
      <c r="C7781">
        <v>2.1470000743865967</v>
      </c>
      <c r="D7781">
        <v>10243.0556640625</v>
      </c>
    </row>
    <row r="7782" spans="1:4" x14ac:dyDescent="0.3">
      <c r="A7782">
        <v>321.40000000037253</v>
      </c>
      <c r="B7782">
        <v>-748.05465955816419</v>
      </c>
      <c r="C7782">
        <v>2.1477999687194824</v>
      </c>
      <c r="D7782">
        <v>10243.9970703125</v>
      </c>
    </row>
    <row r="7783" spans="1:4" x14ac:dyDescent="0.3">
      <c r="A7783">
        <v>321.5</v>
      </c>
      <c r="B7783">
        <v>-748.05299110494764</v>
      </c>
      <c r="C7783">
        <v>2.1487898826599121</v>
      </c>
      <c r="D7783">
        <v>10244.9287109375</v>
      </c>
    </row>
    <row r="7784" spans="1:4" x14ac:dyDescent="0.3">
      <c r="A7784">
        <v>321.60000000055879</v>
      </c>
      <c r="B7784">
        <v>-748.05132122121961</v>
      </c>
      <c r="C7784">
        <v>2.1496000289916992</v>
      </c>
      <c r="D7784">
        <v>10245.75</v>
      </c>
    </row>
    <row r="7785" spans="1:4" x14ac:dyDescent="0.3">
      <c r="A7785">
        <v>321.70000000018626</v>
      </c>
      <c r="B7785">
        <v>-748.04966182790906</v>
      </c>
      <c r="C7785">
        <v>2.1505999565124512</v>
      </c>
      <c r="D7785">
        <v>10246.4365234375</v>
      </c>
    </row>
    <row r="7786" spans="1:4" x14ac:dyDescent="0.3">
      <c r="A7786">
        <v>321.79999999981374</v>
      </c>
      <c r="B7786">
        <v>-748.04798812948377</v>
      </c>
      <c r="C7786">
        <v>2.151400089263916</v>
      </c>
      <c r="D7786">
        <v>10246.87109375</v>
      </c>
    </row>
    <row r="7787" spans="1:4" x14ac:dyDescent="0.3">
      <c r="A7787">
        <v>321.90000000037253</v>
      </c>
      <c r="B7787">
        <v>-748.04632349096448</v>
      </c>
      <c r="C7787">
        <v>2.1521999835968018</v>
      </c>
      <c r="D7787">
        <v>10247.2470703125</v>
      </c>
    </row>
    <row r="7788" spans="1:4" x14ac:dyDescent="0.3">
      <c r="A7788">
        <v>322</v>
      </c>
      <c r="B7788">
        <v>-748.04465169988782</v>
      </c>
      <c r="C7788">
        <v>2.1531999111175537</v>
      </c>
      <c r="D7788">
        <v>10247.7685546875</v>
      </c>
    </row>
    <row r="7789" spans="1:4" x14ac:dyDescent="0.3">
      <c r="A7789">
        <v>322.10000000055879</v>
      </c>
      <c r="B7789">
        <v>-748.04299230657728</v>
      </c>
      <c r="C7789">
        <v>2.1540000438690186</v>
      </c>
      <c r="D7789">
        <v>10248.7294921875</v>
      </c>
    </row>
    <row r="7790" spans="1:4" x14ac:dyDescent="0.3">
      <c r="A7790">
        <v>322.20000000018626</v>
      </c>
      <c r="B7790">
        <v>-748.04132289968641</v>
      </c>
      <c r="C7790">
        <v>2.1549999713897705</v>
      </c>
      <c r="D7790">
        <v>10249.66015625</v>
      </c>
    </row>
    <row r="7791" spans="1:4" x14ac:dyDescent="0.3">
      <c r="A7791">
        <v>322.29999999981374</v>
      </c>
      <c r="B7791">
        <v>-748.03965826116712</v>
      </c>
      <c r="C7791">
        <v>2.1558001041412354</v>
      </c>
      <c r="D7791">
        <v>10250.505859375</v>
      </c>
    </row>
    <row r="7792" spans="1:4" x14ac:dyDescent="0.3">
      <c r="A7792">
        <v>322.40000000037253</v>
      </c>
      <c r="B7792">
        <v>-748.03798456274183</v>
      </c>
      <c r="C7792">
        <v>2.1568000316619873</v>
      </c>
      <c r="D7792">
        <v>10250.9892578125</v>
      </c>
    </row>
    <row r="7793" spans="1:4" x14ac:dyDescent="0.3">
      <c r="A7793">
        <v>322.5</v>
      </c>
      <c r="B7793">
        <v>-748.03631944738538</v>
      </c>
      <c r="C7793">
        <v>2.157599925994873</v>
      </c>
      <c r="D7793">
        <v>10251.7724609375</v>
      </c>
    </row>
    <row r="7794" spans="1:4" x14ac:dyDescent="0.3">
      <c r="A7794">
        <v>322.60000000055879</v>
      </c>
      <c r="B7794">
        <v>-748.03465910040052</v>
      </c>
      <c r="C7794">
        <v>2.1586000919342041</v>
      </c>
      <c r="D7794">
        <v>10252.080078125</v>
      </c>
    </row>
    <row r="7795" spans="1:4" x14ac:dyDescent="0.3">
      <c r="A7795">
        <v>322.70000000018626</v>
      </c>
      <c r="B7795">
        <v>-748.03298730932386</v>
      </c>
      <c r="C7795">
        <v>2.1593999862670898</v>
      </c>
      <c r="D7795">
        <v>10252.36328125</v>
      </c>
    </row>
    <row r="7796" spans="1:4" x14ac:dyDescent="0.3">
      <c r="A7796">
        <v>322.79999999981374</v>
      </c>
      <c r="B7796">
        <v>-748.03132600866468</v>
      </c>
      <c r="C7796">
        <v>2.1603999137878418</v>
      </c>
      <c r="D7796">
        <v>10253.103515625</v>
      </c>
    </row>
    <row r="7797" spans="1:4" x14ac:dyDescent="0.3">
      <c r="A7797">
        <v>322.90000000037253</v>
      </c>
      <c r="B7797">
        <v>-748.02965421758802</v>
      </c>
      <c r="C7797">
        <v>2.1612000465393066</v>
      </c>
      <c r="D7797">
        <v>10254.181640625</v>
      </c>
    </row>
    <row r="7798" spans="1:4" x14ac:dyDescent="0.3">
      <c r="A7798">
        <v>323</v>
      </c>
      <c r="B7798">
        <v>-748.02799291692884</v>
      </c>
      <c r="C7798">
        <v>2.1621999740600586</v>
      </c>
      <c r="D7798">
        <v>10255.2939453125</v>
      </c>
    </row>
    <row r="7799" spans="1:4" x14ac:dyDescent="0.3">
      <c r="A7799">
        <v>323.10000000055879</v>
      </c>
      <c r="B7799">
        <v>-748.02632351003797</v>
      </c>
      <c r="C7799">
        <v>2.1630001068115234</v>
      </c>
      <c r="D7799">
        <v>10256.009765625</v>
      </c>
    </row>
    <row r="7800" spans="1:4" x14ac:dyDescent="0.3">
      <c r="A7800">
        <v>323.20000000018626</v>
      </c>
      <c r="B7800">
        <v>-748.02465457998426</v>
      </c>
      <c r="C7800">
        <v>2.1640000343322754</v>
      </c>
      <c r="D7800">
        <v>10256.5341796875</v>
      </c>
    </row>
    <row r="7801" spans="1:4" x14ac:dyDescent="0.3">
      <c r="A7801">
        <v>323.29999999981374</v>
      </c>
      <c r="B7801">
        <v>-748.02299327932508</v>
      </c>
      <c r="C7801">
        <v>2.1647999286651611</v>
      </c>
      <c r="D7801">
        <v>10257.2197265625</v>
      </c>
    </row>
    <row r="7802" spans="1:4" x14ac:dyDescent="0.3">
      <c r="A7802">
        <v>323.40000000037253</v>
      </c>
      <c r="B7802">
        <v>-748.02132530294568</v>
      </c>
      <c r="C7802">
        <v>2.165600061416626</v>
      </c>
      <c r="D7802">
        <v>10257.4833984375</v>
      </c>
    </row>
    <row r="7803" spans="1:4" x14ac:dyDescent="0.3">
      <c r="A7803">
        <v>323.5</v>
      </c>
      <c r="B7803">
        <v>-748.01965923391492</v>
      </c>
      <c r="C7803">
        <v>2.1665999889373779</v>
      </c>
      <c r="D7803">
        <v>10257.92578125</v>
      </c>
    </row>
    <row r="7804" spans="1:4" x14ac:dyDescent="0.3">
      <c r="A7804">
        <v>323.60000000055879</v>
      </c>
      <c r="B7804">
        <v>-748.01799125753553</v>
      </c>
      <c r="C7804">
        <v>2.1673998832702637</v>
      </c>
      <c r="D7804">
        <v>10258.671875</v>
      </c>
    </row>
    <row r="7805" spans="1:4" x14ac:dyDescent="0.3">
      <c r="A7805">
        <v>323.69000000040978</v>
      </c>
      <c r="B7805">
        <v>-748.01649208151014</v>
      </c>
      <c r="C7805">
        <v>2.1682000160217285</v>
      </c>
      <c r="D7805">
        <v>10259.70703125</v>
      </c>
    </row>
    <row r="7806" spans="1:4" x14ac:dyDescent="0.3">
      <c r="A7806">
        <v>323.79000000003725</v>
      </c>
      <c r="B7806">
        <v>-748.0148303040138</v>
      </c>
      <c r="C7806">
        <v>2.1691899299621582</v>
      </c>
      <c r="D7806">
        <v>10260.697265625</v>
      </c>
    </row>
    <row r="7807" spans="1:4" x14ac:dyDescent="0.3">
      <c r="A7807">
        <v>323.89000000059605</v>
      </c>
      <c r="B7807">
        <v>-748.01315994344861</v>
      </c>
      <c r="C7807">
        <v>2.1700000762939453</v>
      </c>
      <c r="D7807">
        <v>10261.224609375</v>
      </c>
    </row>
    <row r="7808" spans="1:4" x14ac:dyDescent="0.3">
      <c r="A7808">
        <v>323.99000000022352</v>
      </c>
      <c r="B7808">
        <v>-748.01148672186048</v>
      </c>
      <c r="C7808">
        <v>2.1710000038146973</v>
      </c>
      <c r="D7808">
        <v>10261.76171875</v>
      </c>
    </row>
    <row r="7809" spans="1:4" x14ac:dyDescent="0.3">
      <c r="A7809">
        <v>324.08999999985099</v>
      </c>
      <c r="B7809">
        <v>-748.00982208334119</v>
      </c>
      <c r="C7809">
        <v>2.171799898147583</v>
      </c>
      <c r="D7809">
        <v>10262.458984375</v>
      </c>
    </row>
    <row r="7810" spans="1:4" x14ac:dyDescent="0.3">
      <c r="A7810">
        <v>324.19000000040978</v>
      </c>
      <c r="B7810">
        <v>-748.00816221319349</v>
      </c>
      <c r="C7810">
        <v>2.1728000640869141</v>
      </c>
      <c r="D7810">
        <v>10262.853515625</v>
      </c>
    </row>
    <row r="7811" spans="1:4" x14ac:dyDescent="0.3">
      <c r="A7811">
        <v>324.29000000003725</v>
      </c>
      <c r="B7811">
        <v>-748.00648803793104</v>
      </c>
      <c r="C7811">
        <v>2.1735999584197998</v>
      </c>
      <c r="D7811">
        <v>10263.3134765625</v>
      </c>
    </row>
    <row r="7812" spans="1:4" x14ac:dyDescent="0.3">
      <c r="A7812">
        <v>324.39000000059605</v>
      </c>
      <c r="B7812">
        <v>-748.00482149206312</v>
      </c>
      <c r="C7812">
        <v>2.1745998859405518</v>
      </c>
      <c r="D7812">
        <v>10264.03515625</v>
      </c>
    </row>
    <row r="7813" spans="1:4" x14ac:dyDescent="0.3">
      <c r="A7813">
        <v>324.48000000044703</v>
      </c>
      <c r="B7813">
        <v>-748.00332088552625</v>
      </c>
      <c r="C7813">
        <v>2.1754000186920166</v>
      </c>
      <c r="D7813">
        <v>10265.134765625</v>
      </c>
    </row>
    <row r="7814" spans="1:4" x14ac:dyDescent="0.3">
      <c r="A7814">
        <v>324.58000000007451</v>
      </c>
      <c r="B7814">
        <v>-748.00165910802991</v>
      </c>
      <c r="C7814">
        <v>2.1761999130249023</v>
      </c>
      <c r="D7814">
        <v>10266.064453125</v>
      </c>
    </row>
    <row r="7815" spans="1:4" x14ac:dyDescent="0.3">
      <c r="A7815">
        <v>324.6800000006333</v>
      </c>
      <c r="B7815">
        <v>-747.99998970113904</v>
      </c>
      <c r="C7815">
        <v>2.1772000789642334</v>
      </c>
      <c r="D7815">
        <v>10266.4638671875</v>
      </c>
    </row>
    <row r="7816" spans="1:4" x14ac:dyDescent="0.3">
      <c r="A7816">
        <v>324.78000000026077</v>
      </c>
      <c r="B7816">
        <v>-747.99832029424817</v>
      </c>
      <c r="C7816">
        <v>2.1779999732971191</v>
      </c>
      <c r="D7816">
        <v>10267.0263671875</v>
      </c>
    </row>
    <row r="7817" spans="1:4" x14ac:dyDescent="0.3">
      <c r="A7817">
        <v>324.87999999988824</v>
      </c>
      <c r="B7817">
        <v>-747.9966566094032</v>
      </c>
      <c r="C7817">
        <v>2.1789999008178711</v>
      </c>
      <c r="D7817">
        <v>10267.6455078125</v>
      </c>
    </row>
    <row r="7818" spans="1:4" x14ac:dyDescent="0.3">
      <c r="A7818">
        <v>324.98000000044703</v>
      </c>
      <c r="B7818">
        <v>-747.99499340139539</v>
      </c>
      <c r="C7818">
        <v>2.1799900531768799</v>
      </c>
      <c r="D7818">
        <v>10268.0703125</v>
      </c>
    </row>
    <row r="7819" spans="1:4" x14ac:dyDescent="0.3">
      <c r="A7819">
        <v>325.08000000007451</v>
      </c>
      <c r="B7819">
        <v>-747.99332208715589</v>
      </c>
      <c r="C7819">
        <v>2.1807999610900879</v>
      </c>
      <c r="D7819">
        <v>10268.5849609375</v>
      </c>
    </row>
    <row r="7820" spans="1:4" x14ac:dyDescent="0.3">
      <c r="A7820">
        <v>325.1800000006333</v>
      </c>
      <c r="B7820">
        <v>-747.99165363393934</v>
      </c>
      <c r="C7820">
        <v>2.1816000938415527</v>
      </c>
      <c r="D7820">
        <v>10269.6689453125</v>
      </c>
    </row>
    <row r="7821" spans="1:4" x14ac:dyDescent="0.3">
      <c r="A7821">
        <v>325.28000000026077</v>
      </c>
      <c r="B7821">
        <v>-747.98999042593152</v>
      </c>
      <c r="C7821">
        <v>2.1826000213623047</v>
      </c>
      <c r="D7821">
        <v>10270.767578125</v>
      </c>
    </row>
    <row r="7822" spans="1:4" x14ac:dyDescent="0.3">
      <c r="A7822">
        <v>325.37999999988824</v>
      </c>
      <c r="B7822">
        <v>-747.98833007894666</v>
      </c>
      <c r="C7822">
        <v>2.1833999156951904</v>
      </c>
      <c r="D7822">
        <v>10271.619140625</v>
      </c>
    </row>
    <row r="7823" spans="1:4" x14ac:dyDescent="0.3">
      <c r="A7823">
        <v>325.48000000044703</v>
      </c>
      <c r="B7823">
        <v>-747.9866525658241</v>
      </c>
      <c r="C7823">
        <v>2.1844000816345215</v>
      </c>
      <c r="D7823">
        <v>10272.1025390625</v>
      </c>
    </row>
    <row r="7824" spans="1:4" x14ac:dyDescent="0.3">
      <c r="A7824">
        <v>325.58000000007451</v>
      </c>
      <c r="B7824">
        <v>-747.98498220525892</v>
      </c>
      <c r="C7824">
        <v>2.1851999759674072</v>
      </c>
      <c r="D7824">
        <v>10272.802734375</v>
      </c>
    </row>
    <row r="7825" spans="1:4" x14ac:dyDescent="0.3">
      <c r="A7825">
        <v>325.6800000006333</v>
      </c>
      <c r="B7825">
        <v>-747.98332710348279</v>
      </c>
      <c r="C7825">
        <v>2.1861999034881592</v>
      </c>
      <c r="D7825">
        <v>10273.1455078125</v>
      </c>
    </row>
    <row r="7826" spans="1:4" x14ac:dyDescent="0.3">
      <c r="A7826">
        <v>325.78000000026077</v>
      </c>
      <c r="B7826">
        <v>-747.98165626608045</v>
      </c>
      <c r="C7826">
        <v>2.1872000694274902</v>
      </c>
      <c r="D7826">
        <v>10273.7734375</v>
      </c>
    </row>
    <row r="7827" spans="1:4" x14ac:dyDescent="0.3">
      <c r="A7827">
        <v>325.87999999988824</v>
      </c>
      <c r="B7827">
        <v>-747.979991150724</v>
      </c>
      <c r="C7827">
        <v>2.187999963760376</v>
      </c>
      <c r="D7827">
        <v>10274.294921875</v>
      </c>
    </row>
    <row r="7828" spans="1:4" x14ac:dyDescent="0.3">
      <c r="A7828">
        <v>325.97000000067055</v>
      </c>
      <c r="B7828">
        <v>-747.9784852989784</v>
      </c>
      <c r="C7828">
        <v>2.1888000965118408</v>
      </c>
      <c r="D7828">
        <v>10275.447265625</v>
      </c>
    </row>
    <row r="7829" spans="1:4" x14ac:dyDescent="0.3">
      <c r="A7829">
        <v>326.06000000052154</v>
      </c>
      <c r="B7829">
        <v>-747.97698659979017</v>
      </c>
      <c r="C7829">
        <v>2.1897900104522705</v>
      </c>
      <c r="D7829">
        <v>10276.4912109375</v>
      </c>
    </row>
    <row r="7830" spans="1:4" x14ac:dyDescent="0.3">
      <c r="A7830">
        <v>326.16000000014901</v>
      </c>
      <c r="B7830">
        <v>-747.97532005392225</v>
      </c>
      <c r="C7830">
        <v>2.1905999183654785</v>
      </c>
      <c r="D7830">
        <v>10277.23046875</v>
      </c>
    </row>
    <row r="7831" spans="1:4" x14ac:dyDescent="0.3">
      <c r="A7831">
        <v>326.25999999977648</v>
      </c>
      <c r="B7831">
        <v>-747.97366113744886</v>
      </c>
      <c r="C7831">
        <v>2.1916000843048096</v>
      </c>
      <c r="D7831">
        <v>10277.576171875</v>
      </c>
    </row>
    <row r="7832" spans="1:4" x14ac:dyDescent="0.3">
      <c r="A7832">
        <v>326.36000000033528</v>
      </c>
      <c r="B7832">
        <v>-747.97198839269788</v>
      </c>
      <c r="C7832">
        <v>2.1923999786376953</v>
      </c>
      <c r="D7832">
        <v>10278.111328125</v>
      </c>
    </row>
    <row r="7833" spans="1:4" x14ac:dyDescent="0.3">
      <c r="A7833">
        <v>326.45999999996275</v>
      </c>
      <c r="B7833">
        <v>-747.97032327734144</v>
      </c>
      <c r="C7833">
        <v>2.1933999061584473</v>
      </c>
      <c r="D7833">
        <v>10278.515625</v>
      </c>
    </row>
    <row r="7834" spans="1:4" x14ac:dyDescent="0.3">
      <c r="A7834">
        <v>326.56000000052154</v>
      </c>
      <c r="B7834">
        <v>-747.96865863882215</v>
      </c>
      <c r="C7834">
        <v>2.1943900585174561</v>
      </c>
      <c r="D7834">
        <v>10278.9599609375</v>
      </c>
    </row>
    <row r="7835" spans="1:4" x14ac:dyDescent="0.3">
      <c r="A7835">
        <v>326.66000000014901</v>
      </c>
      <c r="B7835">
        <v>-747.96699209295423</v>
      </c>
      <c r="C7835">
        <v>2.1951999664306641</v>
      </c>
      <c r="D7835">
        <v>10279.595703125</v>
      </c>
    </row>
    <row r="7836" spans="1:4" x14ac:dyDescent="0.3">
      <c r="A7836">
        <v>326.75</v>
      </c>
      <c r="B7836">
        <v>-747.96548862539441</v>
      </c>
      <c r="C7836">
        <v>2.1960000991821289</v>
      </c>
      <c r="D7836">
        <v>10280.609375</v>
      </c>
    </row>
    <row r="7837" spans="1:4" x14ac:dyDescent="0.3">
      <c r="A7837">
        <v>326.85000000055879</v>
      </c>
      <c r="B7837">
        <v>-747.96382351003797</v>
      </c>
      <c r="C7837">
        <v>2.1970000267028809</v>
      </c>
      <c r="D7837">
        <v>10281.5751953125</v>
      </c>
    </row>
    <row r="7838" spans="1:4" x14ac:dyDescent="0.3">
      <c r="A7838">
        <v>326.95000000018626</v>
      </c>
      <c r="B7838">
        <v>-747.96215124212415</v>
      </c>
      <c r="C7838">
        <v>2.1979999542236328</v>
      </c>
      <c r="D7838">
        <v>10282.2041015625</v>
      </c>
    </row>
    <row r="7839" spans="1:4" x14ac:dyDescent="0.3">
      <c r="A7839">
        <v>327.04999999981374</v>
      </c>
      <c r="B7839">
        <v>-747.96049566351087</v>
      </c>
      <c r="C7839">
        <v>2.1989998817443848</v>
      </c>
      <c r="D7839">
        <v>10282.5625</v>
      </c>
    </row>
    <row r="7840" spans="1:4" x14ac:dyDescent="0.3">
      <c r="A7840">
        <v>327.15000000037253</v>
      </c>
      <c r="B7840">
        <v>-747.95882387243421</v>
      </c>
      <c r="C7840">
        <v>2.2000000476837158</v>
      </c>
      <c r="D7840">
        <v>10283.001953125</v>
      </c>
    </row>
    <row r="7841" spans="1:4" x14ac:dyDescent="0.3">
      <c r="A7841">
        <v>327.25</v>
      </c>
      <c r="B7841">
        <v>-747.95715589605481</v>
      </c>
      <c r="C7841">
        <v>2.2007999420166016</v>
      </c>
      <c r="D7841">
        <v>10283.3427734375</v>
      </c>
    </row>
    <row r="7842" spans="1:4" x14ac:dyDescent="0.3">
      <c r="A7842">
        <v>327.35000000055879</v>
      </c>
      <c r="B7842">
        <v>-747.95548505865247</v>
      </c>
      <c r="C7842">
        <v>2.2018001079559326</v>
      </c>
      <c r="D7842">
        <v>10283.92578125</v>
      </c>
    </row>
    <row r="7843" spans="1:4" x14ac:dyDescent="0.3">
      <c r="A7843">
        <v>327.45000000018626</v>
      </c>
      <c r="B7843">
        <v>-747.95382566534192</v>
      </c>
      <c r="C7843">
        <v>2.2028000354766846</v>
      </c>
      <c r="D7843">
        <v>10284.759765625</v>
      </c>
    </row>
    <row r="7844" spans="1:4" x14ac:dyDescent="0.3">
      <c r="A7844">
        <v>327.54999999981374</v>
      </c>
      <c r="B7844">
        <v>-747.95215196691663</v>
      </c>
      <c r="C7844">
        <v>2.2037999629974365</v>
      </c>
      <c r="D7844">
        <v>10285.7490234375</v>
      </c>
    </row>
    <row r="7845" spans="1:4" x14ac:dyDescent="0.3">
      <c r="A7845">
        <v>327.65000000037253</v>
      </c>
      <c r="B7845">
        <v>-747.95049018942029</v>
      </c>
      <c r="C7845">
        <v>2.2047998905181885</v>
      </c>
      <c r="D7845">
        <v>10286.5205078125</v>
      </c>
    </row>
    <row r="7846" spans="1:4" x14ac:dyDescent="0.3">
      <c r="A7846">
        <v>327.75</v>
      </c>
      <c r="B7846">
        <v>-747.94882555090101</v>
      </c>
      <c r="C7846">
        <v>2.2056000232696533</v>
      </c>
      <c r="D7846">
        <v>10287.0771484375</v>
      </c>
    </row>
    <row r="7847" spans="1:4" x14ac:dyDescent="0.3">
      <c r="A7847">
        <v>327.85000000055879</v>
      </c>
      <c r="B7847">
        <v>-747.94715566717298</v>
      </c>
      <c r="C7847">
        <v>2.2065999507904053</v>
      </c>
      <c r="D7847">
        <v>10287.453125</v>
      </c>
    </row>
    <row r="7848" spans="1:4" x14ac:dyDescent="0.3">
      <c r="A7848">
        <v>327.95000000018626</v>
      </c>
      <c r="B7848">
        <v>-747.94548673711927</v>
      </c>
      <c r="C7848">
        <v>2.2076001167297363</v>
      </c>
      <c r="D7848">
        <v>10287.8154296875</v>
      </c>
    </row>
    <row r="7849" spans="1:4" x14ac:dyDescent="0.3">
      <c r="A7849">
        <v>328.04999999981374</v>
      </c>
      <c r="B7849">
        <v>-747.94382162176282</v>
      </c>
      <c r="C7849">
        <v>2.2084000110626221</v>
      </c>
      <c r="D7849">
        <v>10288.087890625</v>
      </c>
    </row>
    <row r="7850" spans="1:4" x14ac:dyDescent="0.3">
      <c r="A7850">
        <v>328.15000000037253</v>
      </c>
      <c r="B7850">
        <v>-747.94215364538343</v>
      </c>
      <c r="C7850">
        <v>2.209399938583374</v>
      </c>
      <c r="D7850">
        <v>10288.7236328125</v>
      </c>
    </row>
    <row r="7851" spans="1:4" x14ac:dyDescent="0.3">
      <c r="A7851">
        <v>328.25</v>
      </c>
      <c r="B7851">
        <v>-747.94049091421277</v>
      </c>
      <c r="C7851">
        <v>2.2104001045227051</v>
      </c>
      <c r="D7851">
        <v>10289.5625</v>
      </c>
    </row>
    <row r="7852" spans="1:4" x14ac:dyDescent="0.3">
      <c r="A7852">
        <v>328.35000000055879</v>
      </c>
      <c r="B7852">
        <v>-747.93882484518201</v>
      </c>
      <c r="C7852">
        <v>2.2113900184631348</v>
      </c>
      <c r="D7852">
        <v>10290.4560546875</v>
      </c>
    </row>
    <row r="7853" spans="1:4" x14ac:dyDescent="0.3">
      <c r="A7853">
        <v>328.45000000018626</v>
      </c>
      <c r="B7853">
        <v>-747.93715925298841</v>
      </c>
      <c r="C7853">
        <v>2.2121999263763428</v>
      </c>
      <c r="D7853">
        <v>10290.9921875</v>
      </c>
    </row>
    <row r="7854" spans="1:4" x14ac:dyDescent="0.3">
      <c r="A7854">
        <v>328.54999999981374</v>
      </c>
      <c r="B7854">
        <v>-747.93548793874891</v>
      </c>
      <c r="C7854">
        <v>2.2132000923156738</v>
      </c>
      <c r="D7854">
        <v>10291.4892578125</v>
      </c>
    </row>
    <row r="7855" spans="1:4" x14ac:dyDescent="0.3">
      <c r="A7855">
        <v>328.65000000037253</v>
      </c>
      <c r="B7855">
        <v>-747.93382663808973</v>
      </c>
      <c r="C7855">
        <v>2.2139999866485596</v>
      </c>
      <c r="D7855">
        <v>10291.9638671875</v>
      </c>
    </row>
    <row r="7856" spans="1:4" x14ac:dyDescent="0.3">
      <c r="A7856">
        <v>328.75</v>
      </c>
      <c r="B7856">
        <v>-747.93215580068738</v>
      </c>
      <c r="C7856">
        <v>2.2149999141693115</v>
      </c>
      <c r="D7856">
        <v>10292.3232421875</v>
      </c>
    </row>
    <row r="7857" spans="1:4" x14ac:dyDescent="0.3">
      <c r="A7857">
        <v>328.85000000055879</v>
      </c>
      <c r="B7857">
        <v>-747.93048830114515</v>
      </c>
      <c r="C7857">
        <v>2.2159900665283203</v>
      </c>
      <c r="D7857">
        <v>10292.7763671875</v>
      </c>
    </row>
    <row r="7858" spans="1:4" x14ac:dyDescent="0.3">
      <c r="A7858">
        <v>328.95000000018626</v>
      </c>
      <c r="B7858">
        <v>-747.9288231857887</v>
      </c>
      <c r="C7858">
        <v>2.2167999744415283</v>
      </c>
      <c r="D7858">
        <v>10293.6474609375</v>
      </c>
    </row>
    <row r="7859" spans="1:4" x14ac:dyDescent="0.3">
      <c r="A7859">
        <v>329.04999999981374</v>
      </c>
      <c r="B7859">
        <v>-747.92715807043226</v>
      </c>
      <c r="C7859">
        <v>2.2177999019622803</v>
      </c>
      <c r="D7859">
        <v>10294.6669921875</v>
      </c>
    </row>
    <row r="7860" spans="1:4" x14ac:dyDescent="0.3">
      <c r="A7860">
        <v>329.15000000037253</v>
      </c>
      <c r="B7860">
        <v>-747.92549200140149</v>
      </c>
      <c r="C7860">
        <v>2.2186000347137451</v>
      </c>
      <c r="D7860">
        <v>10295.4248046875</v>
      </c>
    </row>
    <row r="7861" spans="1:4" x14ac:dyDescent="0.3">
      <c r="A7861">
        <v>329.25</v>
      </c>
      <c r="B7861">
        <v>-747.92382736288221</v>
      </c>
      <c r="C7861">
        <v>2.2195999622344971</v>
      </c>
      <c r="D7861">
        <v>10295.849609375</v>
      </c>
    </row>
    <row r="7862" spans="1:4" x14ac:dyDescent="0.3">
      <c r="A7862">
        <v>329.35000000055879</v>
      </c>
      <c r="B7862">
        <v>-747.92215795599134</v>
      </c>
      <c r="C7862">
        <v>2.220599889755249</v>
      </c>
      <c r="D7862">
        <v>10296.384765625</v>
      </c>
    </row>
    <row r="7863" spans="1:4" x14ac:dyDescent="0.3">
      <c r="A7863">
        <v>329.45000000018626</v>
      </c>
      <c r="B7863">
        <v>-747.92048950277479</v>
      </c>
      <c r="C7863">
        <v>2.2214000225067139</v>
      </c>
      <c r="D7863">
        <v>10296.8017578125</v>
      </c>
    </row>
    <row r="7864" spans="1:4" x14ac:dyDescent="0.3">
      <c r="A7864">
        <v>329.54999999981374</v>
      </c>
      <c r="B7864">
        <v>-747.91881628118665</v>
      </c>
      <c r="C7864">
        <v>2.2223999500274658</v>
      </c>
      <c r="D7864">
        <v>10297.0146484375</v>
      </c>
    </row>
    <row r="7865" spans="1:4" x14ac:dyDescent="0.3">
      <c r="A7865">
        <v>329.65000000037253</v>
      </c>
      <c r="B7865">
        <v>-747.91715593420179</v>
      </c>
      <c r="C7865">
        <v>2.2232000827789307</v>
      </c>
      <c r="D7865">
        <v>10297.51171875</v>
      </c>
    </row>
    <row r="7866" spans="1:4" x14ac:dyDescent="0.3">
      <c r="A7866">
        <v>329.75</v>
      </c>
      <c r="B7866">
        <v>-747.91549034200818</v>
      </c>
      <c r="C7866">
        <v>2.2242000102996826</v>
      </c>
      <c r="D7866">
        <v>10298.5986328125</v>
      </c>
    </row>
    <row r="7867" spans="1:4" x14ac:dyDescent="0.3">
      <c r="A7867">
        <v>329.85000000055879</v>
      </c>
      <c r="B7867">
        <v>-747.91382284246595</v>
      </c>
      <c r="C7867">
        <v>2.2251899242401123</v>
      </c>
      <c r="D7867">
        <v>10299.5078125</v>
      </c>
    </row>
    <row r="7868" spans="1:4" x14ac:dyDescent="0.3">
      <c r="A7868">
        <v>329.95000000018626</v>
      </c>
      <c r="B7868">
        <v>-747.91215868078382</v>
      </c>
      <c r="C7868">
        <v>2.2260000705718994</v>
      </c>
      <c r="D7868">
        <v>10300.1572265625</v>
      </c>
    </row>
    <row r="7869" spans="1:4" x14ac:dyDescent="0.3">
      <c r="A7869">
        <v>330.04999999981374</v>
      </c>
      <c r="B7869">
        <v>-747.91049261175306</v>
      </c>
      <c r="C7869">
        <v>2.2267999649047852</v>
      </c>
      <c r="D7869">
        <v>10300.6767578125</v>
      </c>
    </row>
    <row r="7870" spans="1:4" x14ac:dyDescent="0.3">
      <c r="A7870">
        <v>330.15000000037253</v>
      </c>
      <c r="B7870">
        <v>-747.90882511221082</v>
      </c>
      <c r="C7870">
        <v>2.2277998924255371</v>
      </c>
      <c r="D7870">
        <v>10301.2626953125</v>
      </c>
    </row>
    <row r="7871" spans="1:4" x14ac:dyDescent="0.3">
      <c r="A7871">
        <v>330.25</v>
      </c>
      <c r="B7871">
        <v>-747.90715761266858</v>
      </c>
      <c r="C7871">
        <v>2.228600025177002</v>
      </c>
      <c r="D7871">
        <v>10301.501953125</v>
      </c>
    </row>
    <row r="7872" spans="1:4" x14ac:dyDescent="0.3">
      <c r="A7872">
        <v>330.35000000055879</v>
      </c>
      <c r="B7872">
        <v>-747.90549917303235</v>
      </c>
      <c r="C7872">
        <v>2.2295999526977539</v>
      </c>
      <c r="D7872">
        <v>10301.673828125</v>
      </c>
    </row>
    <row r="7873" spans="1:4" x14ac:dyDescent="0.3">
      <c r="A7873">
        <v>330.45000000018626</v>
      </c>
      <c r="B7873">
        <v>-747.90382070623548</v>
      </c>
      <c r="C7873">
        <v>2.2304000854492188</v>
      </c>
      <c r="D7873">
        <v>10302.451171875</v>
      </c>
    </row>
    <row r="7874" spans="1:4" x14ac:dyDescent="0.3">
      <c r="A7874">
        <v>330.54999999981374</v>
      </c>
      <c r="B7874">
        <v>-747.90215463720472</v>
      </c>
      <c r="C7874">
        <v>2.2314000129699707</v>
      </c>
      <c r="D7874">
        <v>10303.5478515625</v>
      </c>
    </row>
    <row r="7875" spans="1:4" x14ac:dyDescent="0.3">
      <c r="A7875">
        <v>330.65000000037253</v>
      </c>
      <c r="B7875">
        <v>-747.90049047552259</v>
      </c>
      <c r="C7875">
        <v>2.2321999073028564</v>
      </c>
      <c r="D7875">
        <v>10304.349609375</v>
      </c>
    </row>
    <row r="7876" spans="1:4" x14ac:dyDescent="0.3">
      <c r="A7876">
        <v>330.75</v>
      </c>
      <c r="B7876">
        <v>-747.89882917486341</v>
      </c>
      <c r="C7876">
        <v>2.2332000732421875</v>
      </c>
      <c r="D7876">
        <v>10304.8134765625</v>
      </c>
    </row>
    <row r="7877" spans="1:4" x14ac:dyDescent="0.3">
      <c r="A7877">
        <v>330.85000000055879</v>
      </c>
      <c r="B7877">
        <v>-747.89715166174085</v>
      </c>
      <c r="C7877">
        <v>2.2339999675750732</v>
      </c>
      <c r="D7877">
        <v>10305.1767578125</v>
      </c>
    </row>
    <row r="7878" spans="1:4" x14ac:dyDescent="0.3">
      <c r="A7878">
        <v>330.95000000018626</v>
      </c>
      <c r="B7878">
        <v>-747.8954889305702</v>
      </c>
      <c r="C7878">
        <v>2.2349998950958252</v>
      </c>
      <c r="D7878">
        <v>10305.6533203125</v>
      </c>
    </row>
    <row r="7879" spans="1:4" x14ac:dyDescent="0.3">
      <c r="A7879">
        <v>331.04999999981374</v>
      </c>
      <c r="B7879">
        <v>-747.89382381521375</v>
      </c>
      <c r="C7879">
        <v>2.23580002784729</v>
      </c>
      <c r="D7879">
        <v>10305.94921875</v>
      </c>
    </row>
    <row r="7880" spans="1:4" x14ac:dyDescent="0.3">
      <c r="A7880">
        <v>331.15000000037253</v>
      </c>
      <c r="B7880">
        <v>-747.89215488516004</v>
      </c>
      <c r="C7880">
        <v>2.236799955368042</v>
      </c>
      <c r="D7880">
        <v>10306.3203125</v>
      </c>
    </row>
    <row r="7881" spans="1:4" x14ac:dyDescent="0.3">
      <c r="A7881">
        <v>331.25</v>
      </c>
      <c r="B7881">
        <v>-747.8904873856178</v>
      </c>
      <c r="C7881">
        <v>2.2376000881195068</v>
      </c>
      <c r="D7881">
        <v>10307.1669921875</v>
      </c>
    </row>
    <row r="7882" spans="1:4" x14ac:dyDescent="0.3">
      <c r="A7882">
        <v>331.33999999985099</v>
      </c>
      <c r="B7882">
        <v>-747.88898916326673</v>
      </c>
      <c r="C7882">
        <v>2.2383999824523926</v>
      </c>
      <c r="D7882">
        <v>10308.173828125</v>
      </c>
    </row>
    <row r="7883" spans="1:4" x14ac:dyDescent="0.3">
      <c r="A7883">
        <v>331.44000000040978</v>
      </c>
      <c r="B7883">
        <v>-747.88732309423597</v>
      </c>
      <c r="C7883">
        <v>2.2393999099731445</v>
      </c>
      <c r="D7883">
        <v>10308.90625</v>
      </c>
    </row>
    <row r="7884" spans="1:4" x14ac:dyDescent="0.3">
      <c r="A7884">
        <v>331.54000000003725</v>
      </c>
      <c r="B7884">
        <v>-747.885659409391</v>
      </c>
      <c r="C7884">
        <v>2.2402000427246094</v>
      </c>
      <c r="D7884">
        <v>10309.2431640625</v>
      </c>
    </row>
    <row r="7885" spans="1:4" x14ac:dyDescent="0.3">
      <c r="A7885">
        <v>331.64000000059605</v>
      </c>
      <c r="B7885">
        <v>-747.8839914330116</v>
      </c>
      <c r="C7885">
        <v>2.2411999702453613</v>
      </c>
      <c r="D7885">
        <v>10309.546875</v>
      </c>
    </row>
    <row r="7886" spans="1:4" x14ac:dyDescent="0.3">
      <c r="A7886">
        <v>331.74000000022352</v>
      </c>
      <c r="B7886">
        <v>-747.88232059560926</v>
      </c>
      <c r="C7886">
        <v>2.2420001029968262</v>
      </c>
      <c r="D7886">
        <v>10310.0341796875</v>
      </c>
    </row>
    <row r="7887" spans="1:4" x14ac:dyDescent="0.3">
      <c r="A7887">
        <v>331.83999999985099</v>
      </c>
      <c r="B7887">
        <v>-747.8806545265785</v>
      </c>
      <c r="C7887">
        <v>2.2427999973297119</v>
      </c>
      <c r="D7887">
        <v>10310.3291015625</v>
      </c>
    </row>
    <row r="7888" spans="1:4" x14ac:dyDescent="0.3">
      <c r="A7888">
        <v>331.94000000040978</v>
      </c>
      <c r="B7888">
        <v>-747.87899274908216</v>
      </c>
      <c r="C7888">
        <v>2.2437999248504639</v>
      </c>
      <c r="D7888">
        <v>10310.814453125</v>
      </c>
    </row>
    <row r="7889" spans="1:4" x14ac:dyDescent="0.3">
      <c r="A7889">
        <v>332.04000000003725</v>
      </c>
      <c r="B7889">
        <v>-747.87732191167981</v>
      </c>
      <c r="C7889">
        <v>2.2446000576019287</v>
      </c>
      <c r="D7889">
        <v>10311.490234375</v>
      </c>
    </row>
    <row r="7890" spans="1:4" x14ac:dyDescent="0.3">
      <c r="A7890">
        <v>332.14000000059605</v>
      </c>
      <c r="B7890">
        <v>-747.87566204153211</v>
      </c>
      <c r="C7890">
        <v>2.2455999851226807</v>
      </c>
      <c r="D7890">
        <v>10312.6240234375</v>
      </c>
    </row>
    <row r="7891" spans="1:4" x14ac:dyDescent="0.3">
      <c r="A7891">
        <v>332.24000000022352</v>
      </c>
      <c r="B7891">
        <v>-747.87398595892103</v>
      </c>
      <c r="C7891">
        <v>2.2464001178741455</v>
      </c>
      <c r="D7891">
        <v>10313.076171875</v>
      </c>
    </row>
    <row r="7892" spans="1:4" x14ac:dyDescent="0.3">
      <c r="A7892">
        <v>332.33999999985099</v>
      </c>
      <c r="B7892">
        <v>-747.87232084356458</v>
      </c>
      <c r="C7892">
        <v>2.2472000122070313</v>
      </c>
      <c r="D7892">
        <v>10313.4140625</v>
      </c>
    </row>
    <row r="7893" spans="1:4" x14ac:dyDescent="0.3">
      <c r="A7893">
        <v>332.44000000040978</v>
      </c>
      <c r="B7893">
        <v>-747.87065095983655</v>
      </c>
      <c r="C7893">
        <v>2.2481999397277832</v>
      </c>
      <c r="D7893">
        <v>10313.8330078125</v>
      </c>
    </row>
    <row r="7894" spans="1:4" x14ac:dyDescent="0.3">
      <c r="A7894">
        <v>332.54000000003725</v>
      </c>
      <c r="B7894">
        <v>-747.86898727499158</v>
      </c>
      <c r="C7894">
        <v>2.249000072479248</v>
      </c>
      <c r="D7894">
        <v>10314.3291015625</v>
      </c>
    </row>
    <row r="7895" spans="1:4" x14ac:dyDescent="0.3">
      <c r="A7895">
        <v>332.64000000059605</v>
      </c>
      <c r="B7895">
        <v>-747.86732454382093</v>
      </c>
      <c r="C7895">
        <v>2.2497999668121338</v>
      </c>
      <c r="D7895">
        <v>10314.66796875</v>
      </c>
    </row>
    <row r="7896" spans="1:4" x14ac:dyDescent="0.3">
      <c r="A7896">
        <v>332.74000000022352</v>
      </c>
      <c r="B7896">
        <v>-747.86565990530164</v>
      </c>
      <c r="C7896">
        <v>2.2507901191711426</v>
      </c>
      <c r="D7896">
        <v>10315.2548828125</v>
      </c>
    </row>
    <row r="7897" spans="1:4" x14ac:dyDescent="0.3">
      <c r="A7897">
        <v>332.83999999985099</v>
      </c>
      <c r="B7897">
        <v>-747.86399145208509</v>
      </c>
      <c r="C7897">
        <v>2.2516000270843506</v>
      </c>
      <c r="D7897">
        <v>10316.275390625</v>
      </c>
    </row>
    <row r="7898" spans="1:4" x14ac:dyDescent="0.3">
      <c r="A7898">
        <v>332.94000000040978</v>
      </c>
      <c r="B7898">
        <v>-747.86232633672864</v>
      </c>
      <c r="C7898">
        <v>2.2523999214172363</v>
      </c>
      <c r="D7898">
        <v>10317.330078125</v>
      </c>
    </row>
    <row r="7899" spans="1:4" x14ac:dyDescent="0.3">
      <c r="A7899">
        <v>333.04000000003725</v>
      </c>
      <c r="B7899">
        <v>-747.8606497772804</v>
      </c>
      <c r="C7899">
        <v>2.2534000873565674</v>
      </c>
      <c r="D7899">
        <v>10317.85546875</v>
      </c>
    </row>
    <row r="7900" spans="1:4" x14ac:dyDescent="0.3">
      <c r="A7900">
        <v>333.14000000059605</v>
      </c>
      <c r="B7900">
        <v>-747.85899372182996</v>
      </c>
      <c r="C7900">
        <v>2.2541999816894531</v>
      </c>
      <c r="D7900">
        <v>10318.181640625</v>
      </c>
    </row>
    <row r="7901" spans="1:4" x14ac:dyDescent="0.3">
      <c r="A7901">
        <v>333.24000000022352</v>
      </c>
      <c r="B7901">
        <v>-747.85732908331067</v>
      </c>
      <c r="C7901">
        <v>2.2551999092102051</v>
      </c>
      <c r="D7901">
        <v>10318.681640625</v>
      </c>
    </row>
    <row r="7902" spans="1:4" x14ac:dyDescent="0.3">
      <c r="A7902">
        <v>333.33999999985099</v>
      </c>
      <c r="B7902">
        <v>-747.85565490804822</v>
      </c>
      <c r="C7902">
        <v>2.2560000419616699</v>
      </c>
      <c r="D7902">
        <v>10318.9501953125</v>
      </c>
    </row>
    <row r="7903" spans="1:4" x14ac:dyDescent="0.3">
      <c r="A7903">
        <v>333.44000000040978</v>
      </c>
      <c r="B7903">
        <v>-747.85398883901746</v>
      </c>
      <c r="C7903">
        <v>2.2569999694824219</v>
      </c>
      <c r="D7903">
        <v>10319.6416015625</v>
      </c>
    </row>
    <row r="7904" spans="1:4" x14ac:dyDescent="0.3">
      <c r="A7904">
        <v>333.54000000003725</v>
      </c>
      <c r="B7904">
        <v>-747.85232086263807</v>
      </c>
      <c r="C7904">
        <v>2.2578001022338867</v>
      </c>
      <c r="D7904">
        <v>10320.4921875</v>
      </c>
    </row>
    <row r="7905" spans="1:4" x14ac:dyDescent="0.3">
      <c r="A7905">
        <v>333.64000000059605</v>
      </c>
      <c r="B7905">
        <v>-747.85065622411878</v>
      </c>
      <c r="C7905">
        <v>2.2585999965667725</v>
      </c>
      <c r="D7905">
        <v>10321.515625</v>
      </c>
    </row>
    <row r="7906" spans="1:4" x14ac:dyDescent="0.3">
      <c r="A7906">
        <v>333.74000000022352</v>
      </c>
      <c r="B7906">
        <v>-747.84899158559949</v>
      </c>
      <c r="C7906">
        <v>2.2595999240875244</v>
      </c>
      <c r="D7906">
        <v>10322.3505859375</v>
      </c>
    </row>
    <row r="7907" spans="1:4" x14ac:dyDescent="0.3">
      <c r="A7907">
        <v>333.83999999985099</v>
      </c>
      <c r="B7907">
        <v>-747.84731502615125</v>
      </c>
      <c r="C7907">
        <v>2.2604000568389893</v>
      </c>
      <c r="D7907">
        <v>10322.8720703125</v>
      </c>
    </row>
    <row r="7908" spans="1:4" x14ac:dyDescent="0.3">
      <c r="A7908">
        <v>333.94000000040978</v>
      </c>
      <c r="B7908">
        <v>-747.84565515600355</v>
      </c>
      <c r="C7908">
        <v>2.2613999843597412</v>
      </c>
      <c r="D7908">
        <v>10323.2470703125</v>
      </c>
    </row>
    <row r="7909" spans="1:4" x14ac:dyDescent="0.3">
      <c r="A7909">
        <v>334.04000000003725</v>
      </c>
      <c r="B7909">
        <v>-747.84398813329847</v>
      </c>
      <c r="C7909">
        <v>2.2622001171112061</v>
      </c>
      <c r="D7909">
        <v>10323.58203125</v>
      </c>
    </row>
    <row r="7910" spans="1:4" x14ac:dyDescent="0.3">
      <c r="A7910">
        <v>334.14000000059605</v>
      </c>
      <c r="B7910">
        <v>-747.84232158743055</v>
      </c>
      <c r="C7910">
        <v>2.2631900310516357</v>
      </c>
      <c r="D7910">
        <v>10324.013671875</v>
      </c>
    </row>
    <row r="7911" spans="1:4" x14ac:dyDescent="0.3">
      <c r="A7911">
        <v>334.24000000022352</v>
      </c>
      <c r="B7911">
        <v>-747.84065408788831</v>
      </c>
      <c r="C7911">
        <v>2.2639999389648438</v>
      </c>
      <c r="D7911">
        <v>10324.83984375</v>
      </c>
    </row>
    <row r="7912" spans="1:4" x14ac:dyDescent="0.3">
      <c r="A7912">
        <v>334.33999999985099</v>
      </c>
      <c r="B7912">
        <v>-747.83899803243787</v>
      </c>
      <c r="C7912">
        <v>2.2648000717163086</v>
      </c>
      <c r="D7912">
        <v>10325.748046875</v>
      </c>
    </row>
    <row r="7913" spans="1:4" x14ac:dyDescent="0.3">
      <c r="A7913">
        <v>334.44000000040978</v>
      </c>
      <c r="B7913">
        <v>-747.83732338033826</v>
      </c>
      <c r="C7913">
        <v>2.2657999992370605</v>
      </c>
      <c r="D7913">
        <v>10326.5986328125</v>
      </c>
    </row>
    <row r="7914" spans="1:4" x14ac:dyDescent="0.3">
      <c r="A7914">
        <v>334.54000000003725</v>
      </c>
      <c r="B7914">
        <v>-747.83566637121351</v>
      </c>
      <c r="C7914">
        <v>2.2665998935699463</v>
      </c>
      <c r="D7914">
        <v>10327.2861328125</v>
      </c>
    </row>
    <row r="7915" spans="1:4" x14ac:dyDescent="0.3">
      <c r="A7915">
        <v>334.64000000059605</v>
      </c>
      <c r="B7915">
        <v>-747.83399314962537</v>
      </c>
      <c r="C7915">
        <v>2.2676000595092773</v>
      </c>
      <c r="D7915">
        <v>10327.7373046875</v>
      </c>
    </row>
    <row r="7916" spans="1:4" x14ac:dyDescent="0.3">
      <c r="A7916">
        <v>334.74000000022352</v>
      </c>
      <c r="B7916">
        <v>-747.8323237427345</v>
      </c>
      <c r="C7916">
        <v>2.2683999538421631</v>
      </c>
      <c r="D7916">
        <v>10328.0087890625</v>
      </c>
    </row>
    <row r="7917" spans="1:4" x14ac:dyDescent="0.3">
      <c r="A7917">
        <v>334.83999999985099</v>
      </c>
      <c r="B7917">
        <v>-747.83065481268079</v>
      </c>
      <c r="C7917">
        <v>2.269399881362915</v>
      </c>
      <c r="D7917">
        <v>10328.3740234375</v>
      </c>
    </row>
    <row r="7918" spans="1:4" x14ac:dyDescent="0.3">
      <c r="A7918">
        <v>334.94000000040978</v>
      </c>
      <c r="B7918">
        <v>-747.8289811142555</v>
      </c>
      <c r="C7918">
        <v>2.2704000473022461</v>
      </c>
      <c r="D7918">
        <v>10328.7744140625</v>
      </c>
    </row>
    <row r="7919" spans="1:4" x14ac:dyDescent="0.3">
      <c r="A7919">
        <v>335.04000000003725</v>
      </c>
      <c r="B7919">
        <v>-747.82732076727063</v>
      </c>
      <c r="C7919">
        <v>2.2711999416351318</v>
      </c>
      <c r="D7919">
        <v>10329.712890625</v>
      </c>
    </row>
    <row r="7920" spans="1:4" x14ac:dyDescent="0.3">
      <c r="A7920">
        <v>335.14000000059605</v>
      </c>
      <c r="B7920">
        <v>-747.82565612875135</v>
      </c>
      <c r="C7920">
        <v>2.2721900939941406</v>
      </c>
      <c r="D7920">
        <v>10330.6376953125</v>
      </c>
    </row>
    <row r="7921" spans="1:4" x14ac:dyDescent="0.3">
      <c r="A7921">
        <v>335.24000000022352</v>
      </c>
      <c r="B7921">
        <v>-747.82399053655774</v>
      </c>
      <c r="C7921">
        <v>2.2730000019073486</v>
      </c>
      <c r="D7921">
        <v>10331.4716796875</v>
      </c>
    </row>
    <row r="7922" spans="1:4" x14ac:dyDescent="0.3">
      <c r="A7922">
        <v>335.33999999985099</v>
      </c>
      <c r="B7922">
        <v>-747.82232780538709</v>
      </c>
      <c r="C7922">
        <v>2.2739899158477783</v>
      </c>
      <c r="D7922">
        <v>10332.0029296875</v>
      </c>
    </row>
    <row r="7923" spans="1:4" x14ac:dyDescent="0.3">
      <c r="A7923">
        <v>335.44000000040978</v>
      </c>
      <c r="B7923">
        <v>-747.82065172277601</v>
      </c>
      <c r="C7923">
        <v>2.2748000621795654</v>
      </c>
      <c r="D7923">
        <v>10332.3837890625</v>
      </c>
    </row>
    <row r="7924" spans="1:4" x14ac:dyDescent="0.3">
      <c r="A7924">
        <v>335.54000000003725</v>
      </c>
      <c r="B7924">
        <v>-747.81899089895398</v>
      </c>
      <c r="C7924">
        <v>2.2755999565124512</v>
      </c>
      <c r="D7924">
        <v>10332.6123046875</v>
      </c>
    </row>
    <row r="7925" spans="1:4" x14ac:dyDescent="0.3">
      <c r="A7925">
        <v>335.64000000059605</v>
      </c>
      <c r="B7925">
        <v>-747.81732387624891</v>
      </c>
      <c r="C7925">
        <v>2.2765998840332031</v>
      </c>
      <c r="D7925">
        <v>10332.75390625</v>
      </c>
    </row>
    <row r="7926" spans="1:4" x14ac:dyDescent="0.3">
      <c r="A7926">
        <v>335.74000000022352</v>
      </c>
      <c r="B7926">
        <v>-747.81565446935804</v>
      </c>
      <c r="C7926">
        <v>2.2775900363922119</v>
      </c>
      <c r="D7926">
        <v>10333.2412109375</v>
      </c>
    </row>
    <row r="7927" spans="1:4" x14ac:dyDescent="0.3">
      <c r="A7927">
        <v>335.83999999985099</v>
      </c>
      <c r="B7927">
        <v>-747.81398792349012</v>
      </c>
      <c r="C7927">
        <v>2.2783999443054199</v>
      </c>
      <c r="D7927">
        <v>10334.1337890625</v>
      </c>
    </row>
    <row r="7928" spans="1:4" x14ac:dyDescent="0.3">
      <c r="A7928">
        <v>335.94000000040978</v>
      </c>
      <c r="B7928">
        <v>-747.81232185445936</v>
      </c>
      <c r="C7928">
        <v>2.279400110244751</v>
      </c>
      <c r="D7928">
        <v>10335.1220703125</v>
      </c>
    </row>
    <row r="7929" spans="1:4" x14ac:dyDescent="0.3">
      <c r="A7929">
        <v>336.04000000003725</v>
      </c>
      <c r="B7929">
        <v>-747.81065769277723</v>
      </c>
      <c r="C7929">
        <v>2.2802000045776367</v>
      </c>
      <c r="D7929">
        <v>10335.6533203125</v>
      </c>
    </row>
    <row r="7930" spans="1:4" x14ac:dyDescent="0.3">
      <c r="A7930">
        <v>336.14000000059605</v>
      </c>
      <c r="B7930">
        <v>-747.8089878090492</v>
      </c>
      <c r="C7930">
        <v>2.2811999320983887</v>
      </c>
      <c r="D7930">
        <v>10336.048828125</v>
      </c>
    </row>
    <row r="7931" spans="1:4" x14ac:dyDescent="0.3">
      <c r="A7931">
        <v>336.24000000022352</v>
      </c>
      <c r="B7931">
        <v>-747.80731744848401</v>
      </c>
      <c r="C7931">
        <v>2.2822000980377197</v>
      </c>
      <c r="D7931">
        <v>10336.5341796875</v>
      </c>
    </row>
    <row r="7932" spans="1:4" x14ac:dyDescent="0.3">
      <c r="A7932">
        <v>336.33999999985099</v>
      </c>
      <c r="B7932">
        <v>-747.80565280996473</v>
      </c>
      <c r="C7932">
        <v>2.2829999923706055</v>
      </c>
      <c r="D7932">
        <v>10336.8515625</v>
      </c>
    </row>
    <row r="7933" spans="1:4" x14ac:dyDescent="0.3">
      <c r="A7933">
        <v>336.44000000040978</v>
      </c>
      <c r="B7933">
        <v>-747.80399007879407</v>
      </c>
      <c r="C7933">
        <v>2.2839999198913574</v>
      </c>
      <c r="D7933">
        <v>10337.1767578125</v>
      </c>
    </row>
    <row r="7934" spans="1:4" x14ac:dyDescent="0.3">
      <c r="A7934">
        <v>336.54000000003725</v>
      </c>
      <c r="B7934">
        <v>-747.80231876455457</v>
      </c>
      <c r="C7934">
        <v>2.2850000858306885</v>
      </c>
      <c r="D7934">
        <v>10337.7392578125</v>
      </c>
    </row>
    <row r="7935" spans="1:4" x14ac:dyDescent="0.3">
      <c r="A7935">
        <v>336.64000000059605</v>
      </c>
      <c r="B7935">
        <v>-747.80064983450086</v>
      </c>
      <c r="C7935">
        <v>2.2857999801635742</v>
      </c>
      <c r="D7935">
        <v>10338.775390625</v>
      </c>
    </row>
    <row r="7936" spans="1:4" x14ac:dyDescent="0.3">
      <c r="A7936">
        <v>336.74000000022352</v>
      </c>
      <c r="B7936">
        <v>-747.79898805700452</v>
      </c>
      <c r="C7936">
        <v>2.2867999076843262</v>
      </c>
      <c r="D7936">
        <v>10339.580078125</v>
      </c>
    </row>
    <row r="7937" spans="1:4" x14ac:dyDescent="0.3">
      <c r="A7937">
        <v>336.83999999985099</v>
      </c>
      <c r="B7937">
        <v>-747.79732246481092</v>
      </c>
      <c r="C7937">
        <v>2.2878000736236572</v>
      </c>
      <c r="D7937">
        <v>10339.908203125</v>
      </c>
    </row>
    <row r="7938" spans="1:4" x14ac:dyDescent="0.3">
      <c r="A7938">
        <v>336.94000000040978</v>
      </c>
      <c r="B7938">
        <v>-747.79565162740857</v>
      </c>
      <c r="C7938">
        <v>2.2887899875640869</v>
      </c>
      <c r="D7938">
        <v>10340.4169921875</v>
      </c>
    </row>
    <row r="7939" spans="1:4" x14ac:dyDescent="0.3">
      <c r="A7939">
        <v>337.04000000003725</v>
      </c>
      <c r="B7939">
        <v>-747.79398651205213</v>
      </c>
      <c r="C7939">
        <v>2.2895998954772949</v>
      </c>
      <c r="D7939">
        <v>10341.0732421875</v>
      </c>
    </row>
    <row r="7940" spans="1:4" x14ac:dyDescent="0.3">
      <c r="A7940">
        <v>337.14000000059605</v>
      </c>
      <c r="B7940">
        <v>-747.79232187353284</v>
      </c>
      <c r="C7940">
        <v>2.2904000282287598</v>
      </c>
      <c r="D7940">
        <v>10341.3212890625</v>
      </c>
    </row>
    <row r="7941" spans="1:4" x14ac:dyDescent="0.3">
      <c r="A7941">
        <v>337.24000000022352</v>
      </c>
      <c r="B7941">
        <v>-747.79065580450208</v>
      </c>
      <c r="C7941">
        <v>2.2913999557495117</v>
      </c>
      <c r="D7941">
        <v>10341.646484375</v>
      </c>
    </row>
    <row r="7942" spans="1:4" x14ac:dyDescent="0.3">
      <c r="A7942">
        <v>337.33999999985099</v>
      </c>
      <c r="B7942">
        <v>-747.78898687444837</v>
      </c>
      <c r="C7942">
        <v>2.2922000885009766</v>
      </c>
      <c r="D7942">
        <v>10342.361328125</v>
      </c>
    </row>
    <row r="7943" spans="1:4" x14ac:dyDescent="0.3">
      <c r="A7943">
        <v>337.44000000040978</v>
      </c>
      <c r="B7943">
        <v>-747.78732414327771</v>
      </c>
      <c r="C7943">
        <v>2.2932000160217285</v>
      </c>
      <c r="D7943">
        <v>10343.3974609375</v>
      </c>
    </row>
    <row r="7944" spans="1:4" x14ac:dyDescent="0.3">
      <c r="A7944">
        <v>337.54000000003725</v>
      </c>
      <c r="B7944">
        <v>-747.7856609352699</v>
      </c>
      <c r="C7944">
        <v>2.2941999435424805</v>
      </c>
      <c r="D7944">
        <v>10344.056640625</v>
      </c>
    </row>
    <row r="7945" spans="1:4" x14ac:dyDescent="0.3">
      <c r="A7945">
        <v>337.64000000059605</v>
      </c>
      <c r="B7945">
        <v>-747.78398914419324</v>
      </c>
      <c r="C7945">
        <v>2.2952001094818115</v>
      </c>
      <c r="D7945">
        <v>10344.3759765625</v>
      </c>
    </row>
    <row r="7946" spans="1:4" x14ac:dyDescent="0.3">
      <c r="A7946">
        <v>337.74000000022352</v>
      </c>
      <c r="B7946">
        <v>-747.78231735311658</v>
      </c>
      <c r="C7946">
        <v>2.2960000038146973</v>
      </c>
      <c r="D7946">
        <v>10344.9560546875</v>
      </c>
    </row>
    <row r="7947" spans="1:4" x14ac:dyDescent="0.3">
      <c r="A7947">
        <v>337.83999999985099</v>
      </c>
      <c r="B7947">
        <v>-747.78065748296888</v>
      </c>
      <c r="C7947">
        <v>2.2969999313354492</v>
      </c>
      <c r="D7947">
        <v>10345.341796875</v>
      </c>
    </row>
    <row r="7948" spans="1:4" x14ac:dyDescent="0.3">
      <c r="A7948">
        <v>337.94000000040978</v>
      </c>
      <c r="B7948">
        <v>-747.77898712240369</v>
      </c>
      <c r="C7948">
        <v>2.2980000972747803</v>
      </c>
      <c r="D7948">
        <v>10345.61328125</v>
      </c>
    </row>
    <row r="7949" spans="1:4" x14ac:dyDescent="0.3">
      <c r="A7949">
        <v>338.04000000003725</v>
      </c>
      <c r="B7949">
        <v>-747.77732582174451</v>
      </c>
      <c r="C7949">
        <v>2.29899001121521</v>
      </c>
      <c r="D7949">
        <v>10346.0419921875</v>
      </c>
    </row>
    <row r="7950" spans="1:4" x14ac:dyDescent="0.3">
      <c r="A7950">
        <v>338.14000000059605</v>
      </c>
      <c r="B7950">
        <v>-747.77565403066785</v>
      </c>
      <c r="C7950">
        <v>2.299799919128418</v>
      </c>
      <c r="D7950">
        <v>10347.0849609375</v>
      </c>
    </row>
    <row r="7951" spans="1:4" x14ac:dyDescent="0.3">
      <c r="A7951">
        <v>338.24000000022352</v>
      </c>
      <c r="B7951">
        <v>-747.77398748479993</v>
      </c>
      <c r="C7951">
        <v>2.300800085067749</v>
      </c>
      <c r="D7951">
        <v>10347.994140625</v>
      </c>
    </row>
    <row r="7952" spans="1:4" x14ac:dyDescent="0.3">
      <c r="A7952">
        <v>338.33999999985099</v>
      </c>
      <c r="B7952">
        <v>-747.77231950842054</v>
      </c>
      <c r="C7952">
        <v>2.301800012588501</v>
      </c>
      <c r="D7952">
        <v>10348.4482421875</v>
      </c>
    </row>
    <row r="7953" spans="1:4" x14ac:dyDescent="0.3">
      <c r="A7953">
        <v>338.44000000040978</v>
      </c>
      <c r="B7953">
        <v>-747.77066106878431</v>
      </c>
      <c r="C7953">
        <v>2.3025999069213867</v>
      </c>
      <c r="D7953">
        <v>10348.9228515625</v>
      </c>
    </row>
    <row r="7954" spans="1:4" x14ac:dyDescent="0.3">
      <c r="A7954">
        <v>338.54000000003725</v>
      </c>
      <c r="B7954">
        <v>-747.76899261556775</v>
      </c>
      <c r="C7954">
        <v>2.3036000728607178</v>
      </c>
      <c r="D7954">
        <v>10349.2548828125</v>
      </c>
    </row>
    <row r="7955" spans="1:4" x14ac:dyDescent="0.3">
      <c r="A7955">
        <v>338.64000000059605</v>
      </c>
      <c r="B7955">
        <v>-747.76732225500257</v>
      </c>
      <c r="C7955">
        <v>2.3046000003814697</v>
      </c>
      <c r="D7955">
        <v>10349.4658203125</v>
      </c>
    </row>
    <row r="7956" spans="1:4" x14ac:dyDescent="0.3">
      <c r="A7956">
        <v>338.74000000022352</v>
      </c>
      <c r="B7956">
        <v>-747.76565761648328</v>
      </c>
      <c r="C7956">
        <v>2.3055999279022217</v>
      </c>
      <c r="D7956">
        <v>10349.90625</v>
      </c>
    </row>
    <row r="7957" spans="1:4" x14ac:dyDescent="0.3">
      <c r="A7957">
        <v>338.83999999985099</v>
      </c>
      <c r="B7957">
        <v>-747.7639963158241</v>
      </c>
      <c r="C7957">
        <v>2.3064000606536865</v>
      </c>
      <c r="D7957">
        <v>10350.712890625</v>
      </c>
    </row>
    <row r="7958" spans="1:4" x14ac:dyDescent="0.3">
      <c r="A7958">
        <v>338.94000000040978</v>
      </c>
      <c r="B7958">
        <v>-747.76231975637586</v>
      </c>
      <c r="C7958">
        <v>2.3076000213623047</v>
      </c>
      <c r="D7958">
        <v>10351.7802734375</v>
      </c>
    </row>
    <row r="7959" spans="1:4" x14ac:dyDescent="0.3">
      <c r="A7959">
        <v>339.04000000003725</v>
      </c>
      <c r="B7959">
        <v>-747.76065225683362</v>
      </c>
      <c r="C7959">
        <v>2.3083999156951904</v>
      </c>
      <c r="D7959">
        <v>10352.3623046875</v>
      </c>
    </row>
    <row r="7960" spans="1:4" x14ac:dyDescent="0.3">
      <c r="A7960">
        <v>339.14000000059605</v>
      </c>
      <c r="B7960">
        <v>-747.75898857198865</v>
      </c>
      <c r="C7960">
        <v>2.3094000816345215</v>
      </c>
      <c r="D7960">
        <v>10352.712890625</v>
      </c>
    </row>
    <row r="7961" spans="1:4" x14ac:dyDescent="0.3">
      <c r="A7961">
        <v>339.24000000022352</v>
      </c>
      <c r="B7961">
        <v>-747.75732345663221</v>
      </c>
      <c r="C7961">
        <v>2.3103899955749512</v>
      </c>
      <c r="D7961">
        <v>10353.0126953125</v>
      </c>
    </row>
    <row r="7962" spans="1:4" x14ac:dyDescent="0.3">
      <c r="A7962">
        <v>339.33999999985099</v>
      </c>
      <c r="B7962">
        <v>-747.75565595708997</v>
      </c>
      <c r="C7962">
        <v>2.3111999034881592</v>
      </c>
      <c r="D7962">
        <v>10353.236328125</v>
      </c>
    </row>
    <row r="7963" spans="1:4" x14ac:dyDescent="0.3">
      <c r="A7963">
        <v>339.44000000040978</v>
      </c>
      <c r="B7963">
        <v>-747.753992272245</v>
      </c>
      <c r="C7963">
        <v>2.3122000694274902</v>
      </c>
      <c r="D7963">
        <v>10353.5556640625</v>
      </c>
    </row>
    <row r="7964" spans="1:4" x14ac:dyDescent="0.3">
      <c r="A7964">
        <v>339.54000000003725</v>
      </c>
      <c r="B7964">
        <v>-747.75231332861097</v>
      </c>
      <c r="C7964">
        <v>2.312999963760376</v>
      </c>
      <c r="D7964">
        <v>10354.083984375</v>
      </c>
    </row>
    <row r="7965" spans="1:4" x14ac:dyDescent="0.3">
      <c r="A7965">
        <v>339.64000000059605</v>
      </c>
      <c r="B7965">
        <v>-747.75065584264905</v>
      </c>
      <c r="C7965">
        <v>2.3139998912811279</v>
      </c>
      <c r="D7965">
        <v>10354.8330078125</v>
      </c>
    </row>
    <row r="7966" spans="1:4" x14ac:dyDescent="0.3">
      <c r="A7966">
        <v>339.74000000022352</v>
      </c>
      <c r="B7966">
        <v>-747.74898405157239</v>
      </c>
      <c r="C7966">
        <v>2.315000057220459</v>
      </c>
      <c r="D7966">
        <v>10355.7841796875</v>
      </c>
    </row>
    <row r="7967" spans="1:4" x14ac:dyDescent="0.3">
      <c r="A7967">
        <v>339.83999999985099</v>
      </c>
      <c r="B7967">
        <v>-747.74732656561048</v>
      </c>
      <c r="C7967">
        <v>2.3159999847412109</v>
      </c>
      <c r="D7967">
        <v>10356.38671875</v>
      </c>
    </row>
    <row r="7968" spans="1:4" x14ac:dyDescent="0.3">
      <c r="A7968">
        <v>339.94000000040978</v>
      </c>
      <c r="B7968">
        <v>-747.74565000616224</v>
      </c>
      <c r="C7968">
        <v>2.3169898986816406</v>
      </c>
      <c r="D7968">
        <v>10356.9033203125</v>
      </c>
    </row>
    <row r="7969" spans="1:4" x14ac:dyDescent="0.3">
      <c r="A7969">
        <v>340.04000000003725</v>
      </c>
      <c r="B7969">
        <v>-747.74398775182874</v>
      </c>
      <c r="C7969">
        <v>2.3178000450134277</v>
      </c>
      <c r="D7969">
        <v>10357.2158203125</v>
      </c>
    </row>
    <row r="7970" spans="1:4" x14ac:dyDescent="0.3">
      <c r="A7970">
        <v>340.14000000059605</v>
      </c>
      <c r="B7970">
        <v>-747.74232168279798</v>
      </c>
      <c r="C7970">
        <v>2.3187999725341797</v>
      </c>
      <c r="D7970">
        <v>10357.501953125</v>
      </c>
    </row>
    <row r="7971" spans="1:4" x14ac:dyDescent="0.3">
      <c r="A7971">
        <v>340.24000000022352</v>
      </c>
      <c r="B7971">
        <v>-747.74065847479017</v>
      </c>
      <c r="C7971">
        <v>2.3196001052856445</v>
      </c>
      <c r="D7971">
        <v>10357.8681640625</v>
      </c>
    </row>
    <row r="7972" spans="1:4" x14ac:dyDescent="0.3">
      <c r="A7972">
        <v>340.33999999985099</v>
      </c>
      <c r="B7972">
        <v>-747.73898477636487</v>
      </c>
      <c r="C7972">
        <v>2.3206000328063965</v>
      </c>
      <c r="D7972">
        <v>10358.466796875</v>
      </c>
    </row>
    <row r="7973" spans="1:4" x14ac:dyDescent="0.3">
      <c r="A7973">
        <v>340.44000000040978</v>
      </c>
      <c r="B7973">
        <v>-747.73732967458875</v>
      </c>
      <c r="C7973">
        <v>2.3215999603271484</v>
      </c>
      <c r="D7973">
        <v>10359.2734375</v>
      </c>
    </row>
    <row r="7974" spans="1:4" x14ac:dyDescent="0.3">
      <c r="A7974">
        <v>340.54000000003725</v>
      </c>
      <c r="B7974">
        <v>-747.73565454565198</v>
      </c>
      <c r="C7974">
        <v>2.3224000930786133</v>
      </c>
      <c r="D7974">
        <v>10360.1689453125</v>
      </c>
    </row>
    <row r="7975" spans="1:4" x14ac:dyDescent="0.3">
      <c r="A7975">
        <v>340.64000000059605</v>
      </c>
      <c r="B7975">
        <v>-747.73398704610975</v>
      </c>
      <c r="C7975">
        <v>2.3234000205993652</v>
      </c>
      <c r="D7975">
        <v>10360.6630859375</v>
      </c>
    </row>
    <row r="7976" spans="1:4" x14ac:dyDescent="0.3">
      <c r="A7976">
        <v>340.74000000022352</v>
      </c>
      <c r="B7976">
        <v>-747.73231716238172</v>
      </c>
      <c r="C7976">
        <v>2.3243999481201172</v>
      </c>
      <c r="D7976">
        <v>10361.1201171875</v>
      </c>
    </row>
    <row r="7977" spans="1:4" x14ac:dyDescent="0.3">
      <c r="A7977">
        <v>340.83999999985099</v>
      </c>
      <c r="B7977">
        <v>-747.73065586172254</v>
      </c>
      <c r="C7977">
        <v>2.325200080871582</v>
      </c>
      <c r="D7977">
        <v>10361.4296875</v>
      </c>
    </row>
    <row r="7978" spans="1:4" x14ac:dyDescent="0.3">
      <c r="A7978">
        <v>340.94000000040978</v>
      </c>
      <c r="B7978">
        <v>-747.72898693166883</v>
      </c>
      <c r="C7978">
        <v>2.326200008392334</v>
      </c>
      <c r="D7978">
        <v>10361.7236328125</v>
      </c>
    </row>
    <row r="7979" spans="1:4" x14ac:dyDescent="0.3">
      <c r="A7979">
        <v>341.04000000003725</v>
      </c>
      <c r="B7979">
        <v>-747.72732420049817</v>
      </c>
      <c r="C7979">
        <v>2.3269999027252197</v>
      </c>
      <c r="D7979">
        <v>10362.1572265625</v>
      </c>
    </row>
    <row r="7980" spans="1:4" x14ac:dyDescent="0.3">
      <c r="A7980">
        <v>341.14000000059605</v>
      </c>
      <c r="B7980">
        <v>-747.72564907156141</v>
      </c>
      <c r="C7980">
        <v>2.3280000686645508</v>
      </c>
      <c r="D7980">
        <v>10362.9658203125</v>
      </c>
    </row>
    <row r="7981" spans="1:4" x14ac:dyDescent="0.3">
      <c r="A7981">
        <v>341.24000000022352</v>
      </c>
      <c r="B7981">
        <v>-747.72398586355359</v>
      </c>
      <c r="C7981">
        <v>2.3289999961853027</v>
      </c>
      <c r="D7981">
        <v>10363.9619140625</v>
      </c>
    </row>
    <row r="7982" spans="1:4" x14ac:dyDescent="0.3">
      <c r="A7982">
        <v>341.33999999985099</v>
      </c>
      <c r="B7982">
        <v>-747.72232456289441</v>
      </c>
      <c r="C7982">
        <v>2.3297998905181885</v>
      </c>
      <c r="D7982">
        <v>10364.5400390625</v>
      </c>
    </row>
    <row r="7983" spans="1:4" x14ac:dyDescent="0.3">
      <c r="A7983">
        <v>341.44000000040978</v>
      </c>
      <c r="B7983">
        <v>-747.72065897070081</v>
      </c>
      <c r="C7983">
        <v>2.3308000564575195</v>
      </c>
      <c r="D7983">
        <v>10364.9521484375</v>
      </c>
    </row>
    <row r="7984" spans="1:4" x14ac:dyDescent="0.3">
      <c r="A7984">
        <v>341.54000000003725</v>
      </c>
      <c r="B7984">
        <v>-747.71898288808973</v>
      </c>
      <c r="C7984">
        <v>2.3317899703979492</v>
      </c>
      <c r="D7984">
        <v>10365.5361328125</v>
      </c>
    </row>
    <row r="7985" spans="1:4" x14ac:dyDescent="0.3">
      <c r="A7985">
        <v>341.64000000059605</v>
      </c>
      <c r="B7985">
        <v>-747.71732635580213</v>
      </c>
      <c r="C7985">
        <v>2.3326001167297363</v>
      </c>
      <c r="D7985">
        <v>10365.8017578125</v>
      </c>
    </row>
    <row r="7986" spans="1:4" x14ac:dyDescent="0.3">
      <c r="A7986">
        <v>341.74000000022352</v>
      </c>
      <c r="B7986">
        <v>-747.71566028677137</v>
      </c>
      <c r="C7986">
        <v>2.3336000442504883</v>
      </c>
      <c r="D7986">
        <v>10366.1494140625</v>
      </c>
    </row>
    <row r="7987" spans="1:4" x14ac:dyDescent="0.3">
      <c r="A7987">
        <v>341.83999999985099</v>
      </c>
      <c r="B7987">
        <v>-747.71399278722913</v>
      </c>
      <c r="C7987">
        <v>2.334589958190918</v>
      </c>
      <c r="D7987">
        <v>10366.693359375</v>
      </c>
    </row>
    <row r="7988" spans="1:4" x14ac:dyDescent="0.3">
      <c r="A7988">
        <v>341.94000000040978</v>
      </c>
      <c r="B7988">
        <v>-747.7123229035011</v>
      </c>
      <c r="C7988">
        <v>2.3354001045227051</v>
      </c>
      <c r="D7988">
        <v>10367.6064453125</v>
      </c>
    </row>
    <row r="7989" spans="1:4" x14ac:dyDescent="0.3">
      <c r="A7989">
        <v>342.04000000003725</v>
      </c>
      <c r="B7989">
        <v>-747.71065635763318</v>
      </c>
      <c r="C7989">
        <v>2.336400032043457</v>
      </c>
      <c r="D7989">
        <v>10368.42578125</v>
      </c>
    </row>
    <row r="7990" spans="1:4" x14ac:dyDescent="0.3">
      <c r="A7990">
        <v>342.14000000059605</v>
      </c>
      <c r="B7990">
        <v>-747.70898981176526</v>
      </c>
      <c r="C7990">
        <v>2.3371999263763428</v>
      </c>
      <c r="D7990">
        <v>10368.91796875</v>
      </c>
    </row>
    <row r="7991" spans="1:4" x14ac:dyDescent="0.3">
      <c r="A7991">
        <v>342.24000000022352</v>
      </c>
      <c r="B7991">
        <v>-747.70731849752576</v>
      </c>
      <c r="C7991">
        <v>2.3382000923156738</v>
      </c>
      <c r="D7991">
        <v>10369.404296875</v>
      </c>
    </row>
    <row r="7992" spans="1:4" x14ac:dyDescent="0.3">
      <c r="A7992">
        <v>342.33999999985099</v>
      </c>
      <c r="B7992">
        <v>-747.70565195165784</v>
      </c>
      <c r="C7992">
        <v>2.3392000198364258</v>
      </c>
      <c r="D7992">
        <v>10369.83984375</v>
      </c>
    </row>
    <row r="7993" spans="1:4" x14ac:dyDescent="0.3">
      <c r="A7993">
        <v>342.44000000040978</v>
      </c>
      <c r="B7993">
        <v>-747.70399112783582</v>
      </c>
      <c r="C7993">
        <v>2.3399999141693115</v>
      </c>
      <c r="D7993">
        <v>10370.0576171875</v>
      </c>
    </row>
    <row r="7994" spans="1:4" x14ac:dyDescent="0.3">
      <c r="A7994">
        <v>342.54000000003725</v>
      </c>
      <c r="B7994">
        <v>-747.70232315145643</v>
      </c>
      <c r="C7994">
        <v>2.3410000801086426</v>
      </c>
      <c r="D7994">
        <v>10370.3046875</v>
      </c>
    </row>
    <row r="7995" spans="1:4" x14ac:dyDescent="0.3">
      <c r="A7995">
        <v>342.64000000059605</v>
      </c>
      <c r="B7995">
        <v>-747.70066185079725</v>
      </c>
      <c r="C7995">
        <v>2.3420000076293945</v>
      </c>
      <c r="D7995">
        <v>10371.1123046875</v>
      </c>
    </row>
    <row r="7996" spans="1:4" x14ac:dyDescent="0.3">
      <c r="A7996">
        <v>342.74000000022352</v>
      </c>
      <c r="B7996">
        <v>-747.69898386083753</v>
      </c>
      <c r="C7996">
        <v>2.3427999019622803</v>
      </c>
      <c r="D7996">
        <v>10372.17578125</v>
      </c>
    </row>
    <row r="7997" spans="1:4" x14ac:dyDescent="0.3">
      <c r="A7997">
        <v>342.83999999985099</v>
      </c>
      <c r="B7997">
        <v>-747.6973254212013</v>
      </c>
      <c r="C7997">
        <v>2.3438000679016113</v>
      </c>
      <c r="D7997">
        <v>10372.8359375</v>
      </c>
    </row>
    <row r="7998" spans="1:4" x14ac:dyDescent="0.3">
      <c r="A7998">
        <v>342.94000000040978</v>
      </c>
      <c r="B7998">
        <v>-747.69565601431043</v>
      </c>
      <c r="C7998">
        <v>2.3447999954223633</v>
      </c>
      <c r="D7998">
        <v>10373.1201171875</v>
      </c>
    </row>
    <row r="7999" spans="1:4" x14ac:dyDescent="0.3">
      <c r="A7999">
        <v>343.04000000003725</v>
      </c>
      <c r="B7999">
        <v>-747.69398851476819</v>
      </c>
      <c r="C7999">
        <v>2.345599889755249</v>
      </c>
      <c r="D7999">
        <v>10373.5810546875</v>
      </c>
    </row>
    <row r="8000" spans="1:4" x14ac:dyDescent="0.3">
      <c r="A8000">
        <v>343.14000000059605</v>
      </c>
      <c r="B8000">
        <v>-747.69232482992322</v>
      </c>
      <c r="C8000">
        <v>2.3466000556945801</v>
      </c>
      <c r="D8000">
        <v>10373.9111328125</v>
      </c>
    </row>
    <row r="8001" spans="1:4" x14ac:dyDescent="0.3">
      <c r="A8001">
        <v>343.24000000022352</v>
      </c>
      <c r="B8001">
        <v>-747.69065923772962</v>
      </c>
      <c r="C8001">
        <v>2.347599983215332</v>
      </c>
      <c r="D8001">
        <v>10374.1064453125</v>
      </c>
    </row>
    <row r="8002" spans="1:4" x14ac:dyDescent="0.3">
      <c r="A8002">
        <v>343.33999999985099</v>
      </c>
      <c r="B8002">
        <v>-747.68898077093274</v>
      </c>
      <c r="C8002">
        <v>2.3484001159667969</v>
      </c>
      <c r="D8002">
        <v>10374.3876953125</v>
      </c>
    </row>
    <row r="8003" spans="1:4" x14ac:dyDescent="0.3">
      <c r="A8003">
        <v>343.44000000040978</v>
      </c>
      <c r="B8003">
        <v>-747.68732328497083</v>
      </c>
      <c r="C8003">
        <v>2.3494000434875488</v>
      </c>
      <c r="D8003">
        <v>10375.2646484375</v>
      </c>
    </row>
    <row r="8004" spans="1:4" x14ac:dyDescent="0.3">
      <c r="A8004">
        <v>343.54000000003725</v>
      </c>
      <c r="B8004">
        <v>-747.68565292440564</v>
      </c>
      <c r="C8004">
        <v>2.3501999378204346</v>
      </c>
      <c r="D8004">
        <v>10376.33984375</v>
      </c>
    </row>
    <row r="8005" spans="1:4" x14ac:dyDescent="0.3">
      <c r="A8005">
        <v>343.64000000059605</v>
      </c>
      <c r="B8005">
        <v>-747.68399114690931</v>
      </c>
      <c r="C8005">
        <v>2.3512001037597656</v>
      </c>
      <c r="D8005">
        <v>10376.955078125</v>
      </c>
    </row>
    <row r="8006" spans="1:4" x14ac:dyDescent="0.3">
      <c r="A8006">
        <v>343.74000000022352</v>
      </c>
      <c r="B8006">
        <v>-747.68232317052991</v>
      </c>
      <c r="C8006">
        <v>2.3522000312805176</v>
      </c>
      <c r="D8006">
        <v>10377.20703125</v>
      </c>
    </row>
    <row r="8007" spans="1:4" x14ac:dyDescent="0.3">
      <c r="A8007">
        <v>343.83999999985099</v>
      </c>
      <c r="B8007">
        <v>-747.68065900884778</v>
      </c>
      <c r="C8007">
        <v>2.3529999256134033</v>
      </c>
      <c r="D8007">
        <v>10377.5087890625</v>
      </c>
    </row>
    <row r="8008" spans="1:4" x14ac:dyDescent="0.3">
      <c r="A8008">
        <v>343.94000000040978</v>
      </c>
      <c r="B8008">
        <v>-747.67898960195691</v>
      </c>
      <c r="C8008">
        <v>2.3540000915527344</v>
      </c>
      <c r="D8008">
        <v>10377.857421875</v>
      </c>
    </row>
    <row r="8009" spans="1:4" x14ac:dyDescent="0.3">
      <c r="A8009">
        <v>344.04000000003725</v>
      </c>
      <c r="B8009">
        <v>-747.67732591711194</v>
      </c>
      <c r="C8009">
        <v>2.3547999858856201</v>
      </c>
      <c r="D8009">
        <v>10378.19140625</v>
      </c>
    </row>
    <row r="8010" spans="1:4" x14ac:dyDescent="0.3">
      <c r="A8010">
        <v>344.14000000059605</v>
      </c>
      <c r="B8010">
        <v>-747.6756550797096</v>
      </c>
      <c r="C8010">
        <v>2.3557999134063721</v>
      </c>
      <c r="D8010">
        <v>10378.611328125</v>
      </c>
    </row>
    <row r="8011" spans="1:4" x14ac:dyDescent="0.3">
      <c r="A8011">
        <v>344.24000000022352</v>
      </c>
      <c r="B8011">
        <v>-747.6739928253761</v>
      </c>
      <c r="C8011">
        <v>2.3568000793457031</v>
      </c>
      <c r="D8011">
        <v>10379.4912109375</v>
      </c>
    </row>
    <row r="8012" spans="1:4" x14ac:dyDescent="0.3">
      <c r="A8012">
        <v>344.33999999985099</v>
      </c>
      <c r="B8012">
        <v>-747.67232532583387</v>
      </c>
      <c r="C8012">
        <v>2.3575999736785889</v>
      </c>
      <c r="D8012">
        <v>10380.5634765625</v>
      </c>
    </row>
    <row r="8013" spans="1:4" x14ac:dyDescent="0.3">
      <c r="A8013">
        <v>344.44000000040978</v>
      </c>
      <c r="B8013">
        <v>-747.67065877996595</v>
      </c>
      <c r="C8013">
        <v>2.3585999011993408</v>
      </c>
      <c r="D8013">
        <v>10380.921875</v>
      </c>
    </row>
    <row r="8014" spans="1:4" x14ac:dyDescent="0.3">
      <c r="A8014">
        <v>344.54000000003725</v>
      </c>
      <c r="B8014">
        <v>-747.66899795614393</v>
      </c>
      <c r="C8014">
        <v>2.3594000339508057</v>
      </c>
      <c r="D8014">
        <v>10381.1708984375</v>
      </c>
    </row>
    <row r="8015" spans="1:4" x14ac:dyDescent="0.3">
      <c r="A8015">
        <v>344.64000000059605</v>
      </c>
      <c r="B8015">
        <v>-747.66731996618421</v>
      </c>
      <c r="C8015">
        <v>2.3603999614715576</v>
      </c>
      <c r="D8015">
        <v>10381.544921875</v>
      </c>
    </row>
    <row r="8016" spans="1:4" x14ac:dyDescent="0.3">
      <c r="A8016">
        <v>344.74000000022352</v>
      </c>
      <c r="B8016">
        <v>-747.66565389715345</v>
      </c>
      <c r="C8016">
        <v>2.3613901138305664</v>
      </c>
      <c r="D8016">
        <v>10381.98046875</v>
      </c>
    </row>
    <row r="8017" spans="1:4" x14ac:dyDescent="0.3">
      <c r="A8017">
        <v>344.83999999985099</v>
      </c>
      <c r="B8017">
        <v>-747.66398973547132</v>
      </c>
      <c r="C8017">
        <v>2.3622000217437744</v>
      </c>
      <c r="D8017">
        <v>10382.310546875</v>
      </c>
    </row>
    <row r="8018" spans="1:4" x14ac:dyDescent="0.3">
      <c r="A8018">
        <v>344.94000000040978</v>
      </c>
      <c r="B8018">
        <v>-747.66232652746351</v>
      </c>
      <c r="C8018">
        <v>2.3631999492645264</v>
      </c>
      <c r="D8018">
        <v>10382.96875</v>
      </c>
    </row>
    <row r="8019" spans="1:4" x14ac:dyDescent="0.3">
      <c r="A8019">
        <v>345.04000000003725</v>
      </c>
      <c r="B8019">
        <v>-747.6606575974098</v>
      </c>
      <c r="C8019">
        <v>2.3640000820159912</v>
      </c>
      <c r="D8019">
        <v>10383.83203125</v>
      </c>
    </row>
    <row r="8020" spans="1:4" x14ac:dyDescent="0.3">
      <c r="A8020">
        <v>345.14000000059605</v>
      </c>
      <c r="B8020">
        <v>-747.65898723684461</v>
      </c>
      <c r="C8020">
        <v>2.3650000095367432</v>
      </c>
      <c r="D8020">
        <v>10384.6240234375</v>
      </c>
    </row>
    <row r="8021" spans="1:4" x14ac:dyDescent="0.3">
      <c r="A8021">
        <v>345.24000000022352</v>
      </c>
      <c r="B8021">
        <v>-747.65732164465101</v>
      </c>
      <c r="C8021">
        <v>2.3659899234771729</v>
      </c>
      <c r="D8021">
        <v>10385.00390625</v>
      </c>
    </row>
    <row r="8022" spans="1:4" x14ac:dyDescent="0.3">
      <c r="A8022">
        <v>345.33999999985099</v>
      </c>
      <c r="B8022">
        <v>-747.65565652929456</v>
      </c>
      <c r="C8022">
        <v>2.36680006980896</v>
      </c>
      <c r="D8022">
        <v>10385.3154296875</v>
      </c>
    </row>
    <row r="8023" spans="1:4" x14ac:dyDescent="0.3">
      <c r="A8023">
        <v>345.44000000040978</v>
      </c>
      <c r="B8023">
        <v>-747.65398807607801</v>
      </c>
      <c r="C8023">
        <v>2.3677999973297119</v>
      </c>
      <c r="D8023">
        <v>10385.7275390625</v>
      </c>
    </row>
    <row r="8024" spans="1:4" x14ac:dyDescent="0.3">
      <c r="A8024">
        <v>345.54000000003725</v>
      </c>
      <c r="B8024">
        <v>-747.65233059011609</v>
      </c>
      <c r="C8024">
        <v>2.3685998916625977</v>
      </c>
      <c r="D8024">
        <v>10386.10546875</v>
      </c>
    </row>
    <row r="8025" spans="1:4" x14ac:dyDescent="0.3">
      <c r="A8025">
        <v>345.64000000059605</v>
      </c>
      <c r="B8025">
        <v>-747.65065450750501</v>
      </c>
      <c r="C8025">
        <v>2.3696000576019287</v>
      </c>
      <c r="D8025">
        <v>10386.6953125</v>
      </c>
    </row>
    <row r="8026" spans="1:4" x14ac:dyDescent="0.3">
      <c r="A8026">
        <v>345.74000000022352</v>
      </c>
      <c r="B8026">
        <v>-747.64899320684583</v>
      </c>
      <c r="C8026">
        <v>2.3705899715423584</v>
      </c>
      <c r="D8026">
        <v>10387.4453125</v>
      </c>
    </row>
    <row r="8027" spans="1:4" x14ac:dyDescent="0.3">
      <c r="A8027">
        <v>345.83999999985099</v>
      </c>
      <c r="B8027">
        <v>-747.6473233231178</v>
      </c>
      <c r="C8027">
        <v>2.3714001178741455</v>
      </c>
      <c r="D8027">
        <v>10388.3486328125</v>
      </c>
    </row>
    <row r="8028" spans="1:4" x14ac:dyDescent="0.3">
      <c r="A8028">
        <v>345.94000000040978</v>
      </c>
      <c r="B8028">
        <v>-747.64565486990125</v>
      </c>
      <c r="C8028">
        <v>2.3724000453948975</v>
      </c>
      <c r="D8028">
        <v>10389</v>
      </c>
    </row>
    <row r="8029" spans="1:4" x14ac:dyDescent="0.3">
      <c r="A8029">
        <v>346.04000000003725</v>
      </c>
      <c r="B8029">
        <v>-747.64399452291639</v>
      </c>
      <c r="C8029">
        <v>2.3733999729156494</v>
      </c>
      <c r="D8029">
        <v>10389.33984375</v>
      </c>
    </row>
    <row r="8030" spans="1:4" x14ac:dyDescent="0.3">
      <c r="A8030">
        <v>346.14000000059605</v>
      </c>
      <c r="B8030">
        <v>-747.64232082449109</v>
      </c>
      <c r="C8030">
        <v>2.3743898868560791</v>
      </c>
      <c r="D8030">
        <v>10389.70703125</v>
      </c>
    </row>
    <row r="8031" spans="1:4" x14ac:dyDescent="0.3">
      <c r="A8031">
        <v>346.24000000022352</v>
      </c>
      <c r="B8031">
        <v>-747.64065809332044</v>
      </c>
      <c r="C8031">
        <v>2.3752000331878662</v>
      </c>
      <c r="D8031">
        <v>10389.85546875</v>
      </c>
    </row>
    <row r="8032" spans="1:4" x14ac:dyDescent="0.3">
      <c r="A8032">
        <v>346.33999999985099</v>
      </c>
      <c r="B8032">
        <v>-747.63898391805799</v>
      </c>
      <c r="C8032">
        <v>2.3761999607086182</v>
      </c>
      <c r="D8032">
        <v>10390.24609375</v>
      </c>
    </row>
    <row r="8033" spans="1:4" x14ac:dyDescent="0.3">
      <c r="A8033">
        <v>346.44000000040978</v>
      </c>
      <c r="B8033">
        <v>-747.63732452474744</v>
      </c>
      <c r="C8033">
        <v>2.3771998882293701</v>
      </c>
      <c r="D8033">
        <v>10391.12109375</v>
      </c>
    </row>
    <row r="8034" spans="1:4" x14ac:dyDescent="0.3">
      <c r="A8034">
        <v>346.54000000003725</v>
      </c>
      <c r="B8034">
        <v>-747.63565750204236</v>
      </c>
      <c r="C8034">
        <v>2.378000020980835</v>
      </c>
      <c r="D8034">
        <v>10392.0068359375</v>
      </c>
    </row>
    <row r="8035" spans="1:4" x14ac:dyDescent="0.3">
      <c r="A8035">
        <v>346.64000000059605</v>
      </c>
      <c r="B8035">
        <v>-747.63399190984876</v>
      </c>
      <c r="C8035">
        <v>2.3789999485015869</v>
      </c>
      <c r="D8035">
        <v>10392.8466796875</v>
      </c>
    </row>
    <row r="8036" spans="1:4" x14ac:dyDescent="0.3">
      <c r="A8036">
        <v>346.74000000022352</v>
      </c>
      <c r="B8036">
        <v>-747.63231678091199</v>
      </c>
      <c r="C8036">
        <v>2.380000114440918</v>
      </c>
      <c r="D8036">
        <v>10393.3486328125</v>
      </c>
    </row>
    <row r="8037" spans="1:4" x14ac:dyDescent="0.3">
      <c r="A8037">
        <v>346.83999999985099</v>
      </c>
      <c r="B8037">
        <v>-747.63065214239271</v>
      </c>
      <c r="C8037">
        <v>2.3810000419616699</v>
      </c>
      <c r="D8037">
        <v>10393.8232421875</v>
      </c>
    </row>
    <row r="8038" spans="1:4" x14ac:dyDescent="0.3">
      <c r="A8038">
        <v>346.94000000040978</v>
      </c>
      <c r="B8038">
        <v>-747.62899036489637</v>
      </c>
      <c r="C8038">
        <v>2.3817999362945557</v>
      </c>
      <c r="D8038">
        <v>10394.072265625</v>
      </c>
    </row>
    <row r="8039" spans="1:4" x14ac:dyDescent="0.3">
      <c r="A8039">
        <v>347.04000000003725</v>
      </c>
      <c r="B8039">
        <v>-747.62732143484266</v>
      </c>
      <c r="C8039">
        <v>2.3828001022338867</v>
      </c>
      <c r="D8039">
        <v>10394.08984375</v>
      </c>
    </row>
    <row r="8040" spans="1:4" x14ac:dyDescent="0.3">
      <c r="A8040">
        <v>347.14000000059605</v>
      </c>
      <c r="B8040">
        <v>-747.62566108785779</v>
      </c>
      <c r="C8040">
        <v>2.3838000297546387</v>
      </c>
      <c r="D8040">
        <v>10394.5703125</v>
      </c>
    </row>
    <row r="8041" spans="1:4" x14ac:dyDescent="0.3">
      <c r="A8041">
        <v>347.24000000022352</v>
      </c>
      <c r="B8041">
        <v>-747.62398691259534</v>
      </c>
      <c r="C8041">
        <v>2.3847999572753906</v>
      </c>
      <c r="D8041">
        <v>10395.494140625</v>
      </c>
    </row>
    <row r="8042" spans="1:4" x14ac:dyDescent="0.3">
      <c r="A8042">
        <v>347.33999999985099</v>
      </c>
      <c r="B8042">
        <v>-747.62232656561048</v>
      </c>
      <c r="C8042">
        <v>2.3856000900268555</v>
      </c>
      <c r="D8042">
        <v>10396.330078125</v>
      </c>
    </row>
    <row r="8043" spans="1:4" x14ac:dyDescent="0.3">
      <c r="A8043">
        <v>347.44000000040978</v>
      </c>
      <c r="B8043">
        <v>-747.62065620504529</v>
      </c>
      <c r="C8043">
        <v>2.3866000175476074</v>
      </c>
      <c r="D8043">
        <v>10396.822265625</v>
      </c>
    </row>
    <row r="8044" spans="1:4" x14ac:dyDescent="0.3">
      <c r="A8044">
        <v>347.54000000003725</v>
      </c>
      <c r="B8044">
        <v>-747.61898679815442</v>
      </c>
      <c r="C8044">
        <v>2.3875999450683594</v>
      </c>
      <c r="D8044">
        <v>10397.107421875</v>
      </c>
    </row>
    <row r="8045" spans="1:4" x14ac:dyDescent="0.3">
      <c r="A8045">
        <v>347.64000000059605</v>
      </c>
      <c r="B8045">
        <v>-747.61732454382093</v>
      </c>
      <c r="C8045">
        <v>2.3884000778198242</v>
      </c>
      <c r="D8045">
        <v>10397.6201171875</v>
      </c>
    </row>
    <row r="8046" spans="1:4" x14ac:dyDescent="0.3">
      <c r="A8046">
        <v>347.74000000022352</v>
      </c>
      <c r="B8046">
        <v>-747.61565895162732</v>
      </c>
      <c r="C8046">
        <v>2.3894000053405762</v>
      </c>
      <c r="D8046">
        <v>10397.642578125</v>
      </c>
    </row>
    <row r="8047" spans="1:4" x14ac:dyDescent="0.3">
      <c r="A8047">
        <v>347.83999999985099</v>
      </c>
      <c r="B8047">
        <v>-747.61399192892225</v>
      </c>
      <c r="C8047">
        <v>2.3903999328613281</v>
      </c>
      <c r="D8047">
        <v>10397.9375</v>
      </c>
    </row>
    <row r="8048" spans="1:4" x14ac:dyDescent="0.3">
      <c r="A8048">
        <v>347.94000000040978</v>
      </c>
      <c r="B8048">
        <v>-747.61232156835706</v>
      </c>
      <c r="C8048">
        <v>2.3913900852203369</v>
      </c>
      <c r="D8048">
        <v>10398.5419921875</v>
      </c>
    </row>
    <row r="8049" spans="1:4" x14ac:dyDescent="0.3">
      <c r="A8049">
        <v>348.04000000003725</v>
      </c>
      <c r="B8049">
        <v>-747.61065263830335</v>
      </c>
      <c r="C8049">
        <v>2.3921999931335449</v>
      </c>
      <c r="D8049">
        <v>10399.6123046875</v>
      </c>
    </row>
    <row r="8050" spans="1:4" x14ac:dyDescent="0.3">
      <c r="A8050">
        <v>348.14000000059605</v>
      </c>
      <c r="B8050">
        <v>-747.60899181448133</v>
      </c>
      <c r="C8050">
        <v>2.3931999206542969</v>
      </c>
      <c r="D8050">
        <v>10400.3203125</v>
      </c>
    </row>
    <row r="8051" spans="1:4" x14ac:dyDescent="0.3">
      <c r="A8051">
        <v>348.24000000022352</v>
      </c>
      <c r="B8051">
        <v>-747.60732336126478</v>
      </c>
      <c r="C8051">
        <v>2.3941900730133057</v>
      </c>
      <c r="D8051">
        <v>10400.7021484375</v>
      </c>
    </row>
    <row r="8052" spans="1:4" x14ac:dyDescent="0.3">
      <c r="A8052">
        <v>348.33999999985099</v>
      </c>
      <c r="B8052">
        <v>-747.60564966283948</v>
      </c>
      <c r="C8052">
        <v>2.3949999809265137</v>
      </c>
      <c r="D8052">
        <v>10401.04296875</v>
      </c>
    </row>
    <row r="8053" spans="1:4" x14ac:dyDescent="0.3">
      <c r="A8053">
        <v>348.44000000040978</v>
      </c>
      <c r="B8053">
        <v>-747.60399313055188</v>
      </c>
      <c r="C8053">
        <v>2.3959999084472656</v>
      </c>
      <c r="D8053">
        <v>10401.4990234375</v>
      </c>
    </row>
    <row r="8054" spans="1:4" x14ac:dyDescent="0.3">
      <c r="A8054">
        <v>348.54000000003725</v>
      </c>
      <c r="B8054">
        <v>-747.60232086263807</v>
      </c>
      <c r="C8054">
        <v>2.3970000743865967</v>
      </c>
      <c r="D8054">
        <v>10401.703125</v>
      </c>
    </row>
    <row r="8055" spans="1:4" x14ac:dyDescent="0.3">
      <c r="A8055">
        <v>348.64000000059605</v>
      </c>
      <c r="B8055">
        <v>-747.6006547936073</v>
      </c>
      <c r="C8055">
        <v>2.3979899883270264</v>
      </c>
      <c r="D8055">
        <v>10401.998046875</v>
      </c>
    </row>
    <row r="8056" spans="1:4" x14ac:dyDescent="0.3">
      <c r="A8056">
        <v>348.74000000022352</v>
      </c>
      <c r="B8056">
        <v>-747.59899063192518</v>
      </c>
      <c r="C8056">
        <v>2.3987998962402344</v>
      </c>
      <c r="D8056">
        <v>10402.5703125</v>
      </c>
    </row>
    <row r="8057" spans="1:4" x14ac:dyDescent="0.3">
      <c r="A8057">
        <v>348.83999999985099</v>
      </c>
      <c r="B8057">
        <v>-747.59732265554578</v>
      </c>
      <c r="C8057">
        <v>2.3998000621795654</v>
      </c>
      <c r="D8057">
        <v>10403.5849609375</v>
      </c>
    </row>
    <row r="8058" spans="1:4" x14ac:dyDescent="0.3">
      <c r="A8058">
        <v>348.94000000040978</v>
      </c>
      <c r="B8058">
        <v>-747.59565754018934</v>
      </c>
      <c r="C8058">
        <v>2.4007999897003174</v>
      </c>
      <c r="D8058">
        <v>10404.025390625</v>
      </c>
    </row>
    <row r="8059" spans="1:4" x14ac:dyDescent="0.3">
      <c r="A8059">
        <v>349.04000000003725</v>
      </c>
      <c r="B8059">
        <v>-747.59399290167005</v>
      </c>
      <c r="C8059">
        <v>2.4015998840332031</v>
      </c>
      <c r="D8059">
        <v>10404.2802734375</v>
      </c>
    </row>
    <row r="8060" spans="1:4" x14ac:dyDescent="0.3">
      <c r="A8060">
        <v>349.14000000059605</v>
      </c>
      <c r="B8060">
        <v>-747.59232873998792</v>
      </c>
      <c r="C8060">
        <v>2.4026000499725342</v>
      </c>
      <c r="D8060">
        <v>10404.68359375</v>
      </c>
    </row>
    <row r="8061" spans="1:4" x14ac:dyDescent="0.3">
      <c r="A8061">
        <v>349.24000000022352</v>
      </c>
      <c r="B8061">
        <v>-747.59065408788831</v>
      </c>
      <c r="C8061">
        <v>2.4035999774932861</v>
      </c>
      <c r="D8061">
        <v>10405.166015625</v>
      </c>
    </row>
    <row r="8062" spans="1:4" x14ac:dyDescent="0.3">
      <c r="A8062">
        <v>349.33999999985099</v>
      </c>
      <c r="B8062">
        <v>-747.58898754202039</v>
      </c>
      <c r="C8062">
        <v>2.404400110244751</v>
      </c>
      <c r="D8062">
        <v>10405.3642578125</v>
      </c>
    </row>
    <row r="8063" spans="1:4" x14ac:dyDescent="0.3">
      <c r="A8063">
        <v>349.44000000040978</v>
      </c>
      <c r="B8063">
        <v>-747.58732099615247</v>
      </c>
      <c r="C8063">
        <v>2.4054000377655029</v>
      </c>
      <c r="D8063">
        <v>10405.76953125</v>
      </c>
    </row>
    <row r="8064" spans="1:4" x14ac:dyDescent="0.3">
      <c r="A8064">
        <v>349.54000000003725</v>
      </c>
      <c r="B8064">
        <v>-747.58565492712171</v>
      </c>
      <c r="C8064">
        <v>2.4063999652862549</v>
      </c>
      <c r="D8064">
        <v>10406.5302734375</v>
      </c>
    </row>
    <row r="8065" spans="1:4" x14ac:dyDescent="0.3">
      <c r="A8065">
        <v>349.64000000059605</v>
      </c>
      <c r="B8065">
        <v>-747.58398933492811</v>
      </c>
      <c r="C8065">
        <v>2.4073998928070068</v>
      </c>
      <c r="D8065">
        <v>10407.484375</v>
      </c>
    </row>
    <row r="8066" spans="1:4" x14ac:dyDescent="0.3">
      <c r="A8066">
        <v>349.74000000022352</v>
      </c>
      <c r="B8066">
        <v>-747.58231945120008</v>
      </c>
      <c r="C8066">
        <v>2.4084000587463379</v>
      </c>
      <c r="D8066">
        <v>10407.8310546875</v>
      </c>
    </row>
    <row r="8067" spans="1:4" x14ac:dyDescent="0.3">
      <c r="A8067">
        <v>349.83999999985099</v>
      </c>
      <c r="B8067">
        <v>-747.58066577993543</v>
      </c>
      <c r="C8067">
        <v>2.4091999530792236</v>
      </c>
      <c r="D8067">
        <v>10408.01171875</v>
      </c>
    </row>
    <row r="8068" spans="1:4" x14ac:dyDescent="0.3">
      <c r="A8068">
        <v>349.94000000040978</v>
      </c>
      <c r="B8068">
        <v>-747.5789901741615</v>
      </c>
      <c r="C8068">
        <v>2.4102001190185547</v>
      </c>
      <c r="D8068">
        <v>10408.3212890625</v>
      </c>
    </row>
    <row r="8069" spans="1:4" x14ac:dyDescent="0.3">
      <c r="A8069">
        <v>350.04000000003725</v>
      </c>
      <c r="B8069">
        <v>-747.57731933675916</v>
      </c>
      <c r="C8069">
        <v>2.4112000465393066</v>
      </c>
      <c r="D8069">
        <v>10408.5810546875</v>
      </c>
    </row>
    <row r="8070" spans="1:4" x14ac:dyDescent="0.3">
      <c r="A8070">
        <v>350.14000000059605</v>
      </c>
      <c r="B8070">
        <v>-747.5756532677284</v>
      </c>
      <c r="C8070">
        <v>2.4119999408721924</v>
      </c>
      <c r="D8070">
        <v>10408.76953125</v>
      </c>
    </row>
    <row r="8071" spans="1:4" x14ac:dyDescent="0.3">
      <c r="A8071">
        <v>350.24000000022352</v>
      </c>
      <c r="B8071">
        <v>-747.57399578176648</v>
      </c>
      <c r="C8071">
        <v>2.4130001068115234</v>
      </c>
      <c r="D8071">
        <v>10409.3896484375</v>
      </c>
    </row>
    <row r="8072" spans="1:4" x14ac:dyDescent="0.3">
      <c r="A8072">
        <v>350.33999999985099</v>
      </c>
      <c r="B8072">
        <v>-747.57232780538709</v>
      </c>
      <c r="C8072">
        <v>2.4140000343322754</v>
      </c>
      <c r="D8072">
        <v>10410.25</v>
      </c>
    </row>
    <row r="8073" spans="1:4" x14ac:dyDescent="0.3">
      <c r="A8073">
        <v>350.44000000040978</v>
      </c>
      <c r="B8073">
        <v>-747.57065601431043</v>
      </c>
      <c r="C8073">
        <v>2.4149999618530273</v>
      </c>
      <c r="D8073">
        <v>10411.142578125</v>
      </c>
    </row>
    <row r="8074" spans="1:4" x14ac:dyDescent="0.3">
      <c r="A8074">
        <v>350.54000000003725</v>
      </c>
      <c r="B8074">
        <v>-747.56899375997693</v>
      </c>
      <c r="C8074">
        <v>2.4158000946044922</v>
      </c>
      <c r="D8074">
        <v>10411.46484375</v>
      </c>
    </row>
    <row r="8075" spans="1:4" x14ac:dyDescent="0.3">
      <c r="A8075">
        <v>350.64000000059605</v>
      </c>
      <c r="B8075">
        <v>-747.56732244573743</v>
      </c>
      <c r="C8075">
        <v>2.4168000221252441</v>
      </c>
      <c r="D8075">
        <v>10411.767578125</v>
      </c>
    </row>
    <row r="8076" spans="1:4" x14ac:dyDescent="0.3">
      <c r="A8076">
        <v>350.74000000022352</v>
      </c>
      <c r="B8076">
        <v>-747.56565351568372</v>
      </c>
      <c r="C8076">
        <v>2.4177999496459961</v>
      </c>
      <c r="D8076">
        <v>10412.01953125</v>
      </c>
    </row>
    <row r="8077" spans="1:4" x14ac:dyDescent="0.3">
      <c r="A8077">
        <v>350.83999999985099</v>
      </c>
      <c r="B8077">
        <v>-747.56398553930433</v>
      </c>
      <c r="C8077">
        <v>2.4186000823974609</v>
      </c>
      <c r="D8077">
        <v>10412.1953125</v>
      </c>
    </row>
    <row r="8078" spans="1:4" x14ac:dyDescent="0.3">
      <c r="A8078">
        <v>350.94000000040978</v>
      </c>
      <c r="B8078">
        <v>-747.56232185445936</v>
      </c>
      <c r="C8078">
        <v>2.4196000099182129</v>
      </c>
      <c r="D8078">
        <v>10412.578125</v>
      </c>
    </row>
    <row r="8079" spans="1:4" x14ac:dyDescent="0.3">
      <c r="A8079">
        <v>351.04000000003725</v>
      </c>
      <c r="B8079">
        <v>-747.56065769277723</v>
      </c>
      <c r="C8079">
        <v>2.4203999042510986</v>
      </c>
      <c r="D8079">
        <v>10413.18359375</v>
      </c>
    </row>
    <row r="8080" spans="1:4" x14ac:dyDescent="0.3">
      <c r="A8080">
        <v>351.14000000059605</v>
      </c>
      <c r="B8080">
        <v>-747.55899400793226</v>
      </c>
      <c r="C8080">
        <v>2.4214000701904297</v>
      </c>
      <c r="D8080">
        <v>10414.10546875</v>
      </c>
    </row>
    <row r="8081" spans="1:4" x14ac:dyDescent="0.3">
      <c r="A8081">
        <v>351.24000000022352</v>
      </c>
      <c r="B8081">
        <v>-747.5573198326698</v>
      </c>
      <c r="C8081">
        <v>2.4223999977111816</v>
      </c>
      <c r="D8081">
        <v>10414.7275390625</v>
      </c>
    </row>
    <row r="8082" spans="1:4" x14ac:dyDescent="0.3">
      <c r="A8082">
        <v>351.33999999985099</v>
      </c>
      <c r="B8082">
        <v>-747.55565233312757</v>
      </c>
      <c r="C8082">
        <v>2.4231998920440674</v>
      </c>
      <c r="D8082">
        <v>10414.8828125</v>
      </c>
    </row>
    <row r="8083" spans="1:4" x14ac:dyDescent="0.3">
      <c r="A8083">
        <v>351.44000000040978</v>
      </c>
      <c r="B8083">
        <v>-747.55398674093396</v>
      </c>
      <c r="C8083">
        <v>2.4242000579833984</v>
      </c>
      <c r="D8083">
        <v>10415.1474609375</v>
      </c>
    </row>
    <row r="8084" spans="1:4" x14ac:dyDescent="0.3">
      <c r="A8084">
        <v>351.54000000003725</v>
      </c>
      <c r="B8084">
        <v>-747.55232162557752</v>
      </c>
      <c r="C8084">
        <v>2.4251899719238281</v>
      </c>
      <c r="D8084">
        <v>10415.23828125</v>
      </c>
    </row>
    <row r="8085" spans="1:4" x14ac:dyDescent="0.3">
      <c r="A8085">
        <v>351.64000000059605</v>
      </c>
      <c r="B8085">
        <v>-747.55065174184949</v>
      </c>
      <c r="C8085">
        <v>2.4260001182556152</v>
      </c>
      <c r="D8085">
        <v>10415.59765625</v>
      </c>
    </row>
    <row r="8086" spans="1:4" x14ac:dyDescent="0.3">
      <c r="A8086">
        <v>351.74000000022352</v>
      </c>
      <c r="B8086">
        <v>-747.54899425588758</v>
      </c>
      <c r="C8086">
        <v>2.4269900321960449</v>
      </c>
      <c r="D8086">
        <v>10416.0625</v>
      </c>
    </row>
    <row r="8087" spans="1:4" x14ac:dyDescent="0.3">
      <c r="A8087">
        <v>351.83999999985099</v>
      </c>
      <c r="B8087">
        <v>-747.54732246481092</v>
      </c>
      <c r="C8087">
        <v>2.4277999401092529</v>
      </c>
      <c r="D8087">
        <v>10416.869140625</v>
      </c>
    </row>
    <row r="8088" spans="1:4" x14ac:dyDescent="0.3">
      <c r="A8088">
        <v>351.94000000040978</v>
      </c>
      <c r="B8088">
        <v>-747.54565687261731</v>
      </c>
      <c r="C8088">
        <v>2.428800106048584</v>
      </c>
      <c r="D8088">
        <v>10417.6201171875</v>
      </c>
    </row>
    <row r="8089" spans="1:4" x14ac:dyDescent="0.3">
      <c r="A8089">
        <v>352.04000000003725</v>
      </c>
      <c r="B8089">
        <v>-747.54399032674939</v>
      </c>
      <c r="C8089">
        <v>2.4296000003814697</v>
      </c>
      <c r="D8089">
        <v>10417.994140625</v>
      </c>
    </row>
    <row r="8090" spans="1:4" x14ac:dyDescent="0.3">
      <c r="A8090">
        <v>352.14000000059605</v>
      </c>
      <c r="B8090">
        <v>-747.54231948934705</v>
      </c>
      <c r="C8090">
        <v>2.4305999279022217</v>
      </c>
      <c r="D8090">
        <v>10418.1806640625</v>
      </c>
    </row>
    <row r="8091" spans="1:4" x14ac:dyDescent="0.3">
      <c r="A8091">
        <v>352.24000000022352</v>
      </c>
      <c r="B8091">
        <v>-747.5406600960365</v>
      </c>
      <c r="C8091">
        <v>2.4314000606536865</v>
      </c>
      <c r="D8091">
        <v>10418.353515625</v>
      </c>
    </row>
    <row r="8092" spans="1:4" x14ac:dyDescent="0.3">
      <c r="A8092">
        <v>352.33999999985099</v>
      </c>
      <c r="B8092">
        <v>-747.53898973547132</v>
      </c>
      <c r="C8092">
        <v>2.4323999881744385</v>
      </c>
      <c r="D8092">
        <v>10418.62890625</v>
      </c>
    </row>
    <row r="8093" spans="1:4" x14ac:dyDescent="0.3">
      <c r="A8093">
        <v>352.44000000040978</v>
      </c>
      <c r="B8093">
        <v>-747.53732509695203</v>
      </c>
      <c r="C8093">
        <v>2.4333999156951904</v>
      </c>
      <c r="D8093">
        <v>10418.86328125</v>
      </c>
    </row>
    <row r="8094" spans="1:4" x14ac:dyDescent="0.3">
      <c r="A8094">
        <v>352.54000000003725</v>
      </c>
      <c r="B8094">
        <v>-747.53565807424695</v>
      </c>
      <c r="C8094">
        <v>2.4342000484466553</v>
      </c>
      <c r="D8094">
        <v>10419.3212890625</v>
      </c>
    </row>
    <row r="8095" spans="1:4" x14ac:dyDescent="0.3">
      <c r="A8095">
        <v>352.64000000059605</v>
      </c>
      <c r="B8095">
        <v>-747.53398866735608</v>
      </c>
      <c r="C8095">
        <v>2.4351999759674072</v>
      </c>
      <c r="D8095">
        <v>10420.07421875</v>
      </c>
    </row>
    <row r="8096" spans="1:4" x14ac:dyDescent="0.3">
      <c r="A8096">
        <v>352.74000000022352</v>
      </c>
      <c r="B8096">
        <v>-747.53231973730237</v>
      </c>
      <c r="C8096">
        <v>2.4360001087188721</v>
      </c>
      <c r="D8096">
        <v>10420.5966796875</v>
      </c>
    </row>
    <row r="8097" spans="1:4" x14ac:dyDescent="0.3">
      <c r="A8097">
        <v>352.83999999985099</v>
      </c>
      <c r="B8097">
        <v>-747.53065891348035</v>
      </c>
      <c r="C8097">
        <v>2.437000036239624</v>
      </c>
      <c r="D8097">
        <v>10420.9296875</v>
      </c>
    </row>
    <row r="8098" spans="1:4" x14ac:dyDescent="0.3">
      <c r="A8098">
        <v>352.94000000040978</v>
      </c>
      <c r="B8098">
        <v>-747.5289904602638</v>
      </c>
      <c r="C8098">
        <v>2.4377999305725098</v>
      </c>
      <c r="D8098">
        <v>10421.1767578125</v>
      </c>
    </row>
    <row r="8099" spans="1:4" x14ac:dyDescent="0.3">
      <c r="A8099">
        <v>353.04000000003725</v>
      </c>
      <c r="B8099">
        <v>-747.52732200704725</v>
      </c>
      <c r="C8099">
        <v>2.4388000965118408</v>
      </c>
      <c r="D8099">
        <v>10421.3603515625</v>
      </c>
    </row>
    <row r="8100" spans="1:4" x14ac:dyDescent="0.3">
      <c r="A8100">
        <v>353.14000000059605</v>
      </c>
      <c r="B8100">
        <v>-747.52565879903943</v>
      </c>
      <c r="C8100">
        <v>2.4395999908447266</v>
      </c>
      <c r="D8100">
        <v>10421.6240234375</v>
      </c>
    </row>
    <row r="8101" spans="1:4" x14ac:dyDescent="0.3">
      <c r="A8101">
        <v>353.24000000022352</v>
      </c>
      <c r="B8101">
        <v>-747.52398700796277</v>
      </c>
      <c r="C8101">
        <v>2.4405999183654785</v>
      </c>
      <c r="D8101">
        <v>10422.1162109375</v>
      </c>
    </row>
    <row r="8102" spans="1:4" x14ac:dyDescent="0.3">
      <c r="A8102">
        <v>353.33999999985099</v>
      </c>
      <c r="B8102">
        <v>-747.52232475362928</v>
      </c>
      <c r="C8102">
        <v>2.4414000511169434</v>
      </c>
      <c r="D8102">
        <v>10422.7919921875</v>
      </c>
    </row>
    <row r="8103" spans="1:4" x14ac:dyDescent="0.3">
      <c r="A8103">
        <v>353.44000000040978</v>
      </c>
      <c r="B8103">
        <v>-747.52065630041272</v>
      </c>
      <c r="C8103">
        <v>2.4423999786376953</v>
      </c>
      <c r="D8103">
        <v>10423.7392578125</v>
      </c>
    </row>
    <row r="8104" spans="1:4" x14ac:dyDescent="0.3">
      <c r="A8104">
        <v>353.54000000003725</v>
      </c>
      <c r="B8104">
        <v>-747.51899023138196</v>
      </c>
      <c r="C8104">
        <v>2.4432001113891602</v>
      </c>
      <c r="D8104">
        <v>10424.2216796875</v>
      </c>
    </row>
    <row r="8105" spans="1:4" x14ac:dyDescent="0.3">
      <c r="A8105">
        <v>353.64000000059605</v>
      </c>
      <c r="B8105">
        <v>-747.51732034765394</v>
      </c>
      <c r="C8105">
        <v>2.4442000389099121</v>
      </c>
      <c r="D8105">
        <v>10424.4921875</v>
      </c>
    </row>
    <row r="8106" spans="1:4" x14ac:dyDescent="0.3">
      <c r="A8106">
        <v>353.74000000022352</v>
      </c>
      <c r="B8106">
        <v>-747.51565570913465</v>
      </c>
      <c r="C8106">
        <v>2.4449999332427979</v>
      </c>
      <c r="D8106">
        <v>10424.982421875</v>
      </c>
    </row>
    <row r="8107" spans="1:4" x14ac:dyDescent="0.3">
      <c r="A8107">
        <v>353.83999999985099</v>
      </c>
      <c r="B8107">
        <v>-747.51398964010389</v>
      </c>
      <c r="C8107">
        <v>2.4460000991821289</v>
      </c>
      <c r="D8107">
        <v>10424.98828125</v>
      </c>
    </row>
    <row r="8108" spans="1:4" x14ac:dyDescent="0.3">
      <c r="A8108">
        <v>353.94000000040978</v>
      </c>
      <c r="B8108">
        <v>-747.51231689535291</v>
      </c>
      <c r="C8108">
        <v>2.4467999935150146</v>
      </c>
      <c r="D8108">
        <v>10425.26171875</v>
      </c>
    </row>
    <row r="8109" spans="1:4" x14ac:dyDescent="0.3">
      <c r="A8109">
        <v>354.04000000003725</v>
      </c>
      <c r="B8109">
        <v>-747.51065559469373</v>
      </c>
      <c r="C8109">
        <v>2.4477999210357666</v>
      </c>
      <c r="D8109">
        <v>10425.8642578125</v>
      </c>
    </row>
    <row r="8110" spans="1:4" x14ac:dyDescent="0.3">
      <c r="A8110">
        <v>354.14000000059605</v>
      </c>
      <c r="B8110">
        <v>-747.50898809515149</v>
      </c>
      <c r="C8110">
        <v>2.4486000537872314</v>
      </c>
      <c r="D8110">
        <v>10426.6923828125</v>
      </c>
    </row>
    <row r="8111" spans="1:4" x14ac:dyDescent="0.3">
      <c r="A8111">
        <v>354.24000000022352</v>
      </c>
      <c r="B8111">
        <v>-747.50732297979505</v>
      </c>
      <c r="C8111">
        <v>2.4495999813079834</v>
      </c>
      <c r="D8111">
        <v>10427.36328125</v>
      </c>
    </row>
    <row r="8112" spans="1:4" x14ac:dyDescent="0.3">
      <c r="A8112">
        <v>354.33999999985099</v>
      </c>
      <c r="B8112">
        <v>-747.50565309606702</v>
      </c>
      <c r="C8112">
        <v>2.4505999088287354</v>
      </c>
      <c r="D8112">
        <v>10427.69140625</v>
      </c>
    </row>
    <row r="8113" spans="1:4" x14ac:dyDescent="0.3">
      <c r="A8113">
        <v>354.44000000040978</v>
      </c>
      <c r="B8113">
        <v>-747.50398798071058</v>
      </c>
      <c r="C8113">
        <v>2.4516000747680664</v>
      </c>
      <c r="D8113">
        <v>10428.0654296875</v>
      </c>
    </row>
    <row r="8114" spans="1:4" x14ac:dyDescent="0.3">
      <c r="A8114">
        <v>354.54000000003725</v>
      </c>
      <c r="B8114">
        <v>-747.50232000433118</v>
      </c>
      <c r="C8114">
        <v>2.4523999691009521</v>
      </c>
      <c r="D8114">
        <v>10428.2890625</v>
      </c>
    </row>
    <row r="8115" spans="1:4" x14ac:dyDescent="0.3">
      <c r="A8115">
        <v>354.64000000059605</v>
      </c>
      <c r="B8115">
        <v>-747.50065441213758</v>
      </c>
      <c r="C8115">
        <v>2.4533998966217041</v>
      </c>
      <c r="D8115">
        <v>10428.2998046875</v>
      </c>
    </row>
    <row r="8116" spans="1:4" x14ac:dyDescent="0.3">
      <c r="A8116">
        <v>354.74000000022352</v>
      </c>
      <c r="B8116">
        <v>-747.49899406515271</v>
      </c>
      <c r="C8116">
        <v>2.4542000293731689</v>
      </c>
      <c r="D8116">
        <v>10428.6611328125</v>
      </c>
    </row>
    <row r="8117" spans="1:4" x14ac:dyDescent="0.3">
      <c r="A8117">
        <v>354.83999999985099</v>
      </c>
      <c r="B8117">
        <v>-747.49731941305311</v>
      </c>
      <c r="C8117">
        <v>2.4551999568939209</v>
      </c>
      <c r="D8117">
        <v>10429.5712890625</v>
      </c>
    </row>
    <row r="8118" spans="1:4" x14ac:dyDescent="0.3">
      <c r="A8118">
        <v>354.94000000040978</v>
      </c>
      <c r="B8118">
        <v>-747.49565763555677</v>
      </c>
      <c r="C8118">
        <v>2.4561998844146729</v>
      </c>
      <c r="D8118">
        <v>10430.5498046875</v>
      </c>
    </row>
    <row r="8119" spans="1:4" x14ac:dyDescent="0.3">
      <c r="A8119">
        <v>355.04000000003725</v>
      </c>
      <c r="B8119">
        <v>-747.49399633489759</v>
      </c>
      <c r="C8119">
        <v>2.4571900367736816</v>
      </c>
      <c r="D8119">
        <v>10431.1279296875</v>
      </c>
    </row>
    <row r="8120" spans="1:4" x14ac:dyDescent="0.3">
      <c r="A8120">
        <v>355.14000000059605</v>
      </c>
      <c r="B8120">
        <v>-747.4923202522865</v>
      </c>
      <c r="C8120">
        <v>2.4579999446868896</v>
      </c>
      <c r="D8120">
        <v>10431.43359375</v>
      </c>
    </row>
    <row r="8121" spans="1:4" x14ac:dyDescent="0.3">
      <c r="A8121">
        <v>355.24000000022352</v>
      </c>
      <c r="B8121">
        <v>-747.49065513693006</v>
      </c>
      <c r="C8121">
        <v>2.4590001106262207</v>
      </c>
      <c r="D8121">
        <v>10431.83203125</v>
      </c>
    </row>
    <row r="8122" spans="1:4" x14ac:dyDescent="0.3">
      <c r="A8122">
        <v>355.33999999985099</v>
      </c>
      <c r="B8122">
        <v>-747.48899383627088</v>
      </c>
      <c r="C8122">
        <v>2.4600000381469727</v>
      </c>
      <c r="D8122">
        <v>10432.01171875</v>
      </c>
    </row>
    <row r="8123" spans="1:4" x14ac:dyDescent="0.3">
      <c r="A8123">
        <v>355.44000000040978</v>
      </c>
      <c r="B8123">
        <v>-747.48732490621717</v>
      </c>
      <c r="C8123">
        <v>2.4609999656677246</v>
      </c>
      <c r="D8123">
        <v>10432.0107421875</v>
      </c>
    </row>
    <row r="8124" spans="1:4" x14ac:dyDescent="0.3">
      <c r="A8124">
        <v>355.54000000003725</v>
      </c>
      <c r="B8124">
        <v>-747.48566026769788</v>
      </c>
      <c r="C8124">
        <v>2.4618000984191895</v>
      </c>
      <c r="D8124">
        <v>10432.4833984375</v>
      </c>
    </row>
    <row r="8125" spans="1:4" x14ac:dyDescent="0.3">
      <c r="A8125">
        <v>355.64000000059605</v>
      </c>
      <c r="B8125">
        <v>-747.48399562917859</v>
      </c>
      <c r="C8125">
        <v>2.4629900455474854</v>
      </c>
      <c r="D8125">
        <v>10433.3681640625</v>
      </c>
    </row>
    <row r="8126" spans="1:4" x14ac:dyDescent="0.3">
      <c r="A8126">
        <v>355.74000000022352</v>
      </c>
      <c r="B8126">
        <v>-747.48232479177625</v>
      </c>
      <c r="C8126">
        <v>2.4637999534606934</v>
      </c>
      <c r="D8126">
        <v>10434.095703125</v>
      </c>
    </row>
    <row r="8127" spans="1:4" x14ac:dyDescent="0.3">
      <c r="A8127">
        <v>355.83999999985099</v>
      </c>
      <c r="B8127">
        <v>-747.48065490804822</v>
      </c>
      <c r="C8127">
        <v>2.4647998809814453</v>
      </c>
      <c r="D8127">
        <v>10434.4521484375</v>
      </c>
    </row>
    <row r="8128" spans="1:4" x14ac:dyDescent="0.3">
      <c r="A8128">
        <v>355.94000000040978</v>
      </c>
      <c r="B8128">
        <v>-747.47899122320325</v>
      </c>
      <c r="C8128">
        <v>2.4658000469207764</v>
      </c>
      <c r="D8128">
        <v>10434.7275390625</v>
      </c>
    </row>
    <row r="8129" spans="1:4" x14ac:dyDescent="0.3">
      <c r="A8129">
        <v>356.04000000003725</v>
      </c>
      <c r="B8129">
        <v>-747.47732229314954</v>
      </c>
      <c r="C8129">
        <v>2.4667899608612061</v>
      </c>
      <c r="D8129">
        <v>10434.990234375</v>
      </c>
    </row>
    <row r="8130" spans="1:4" x14ac:dyDescent="0.3">
      <c r="A8130">
        <v>356.14000000059605</v>
      </c>
      <c r="B8130">
        <v>-747.47566289983899</v>
      </c>
      <c r="C8130">
        <v>2.4676001071929932</v>
      </c>
      <c r="D8130">
        <v>10435.091796875</v>
      </c>
    </row>
    <row r="8131" spans="1:4" x14ac:dyDescent="0.3">
      <c r="A8131">
        <v>356.24000000022352</v>
      </c>
      <c r="B8131">
        <v>-747.47398157201917</v>
      </c>
      <c r="C8131">
        <v>2.4685900211334229</v>
      </c>
      <c r="D8131">
        <v>10435.263671875</v>
      </c>
    </row>
    <row r="8132" spans="1:4" x14ac:dyDescent="0.3">
      <c r="A8132">
        <v>356.33999999985099</v>
      </c>
      <c r="B8132">
        <v>-747.47232074819715</v>
      </c>
      <c r="C8132">
        <v>2.4693999290466309</v>
      </c>
      <c r="D8132">
        <v>10435.849609375</v>
      </c>
    </row>
    <row r="8133" spans="1:4" x14ac:dyDescent="0.3">
      <c r="A8133">
        <v>356.44000000040978</v>
      </c>
      <c r="B8133">
        <v>-747.47066040121229</v>
      </c>
      <c r="C8133">
        <v>2.4704000949859619</v>
      </c>
      <c r="D8133">
        <v>10436.4482421875</v>
      </c>
    </row>
    <row r="8134" spans="1:4" x14ac:dyDescent="0.3">
      <c r="A8134">
        <v>356.54000000003725</v>
      </c>
      <c r="B8134">
        <v>-747.46898861013563</v>
      </c>
      <c r="C8134">
        <v>2.4714000225067139</v>
      </c>
      <c r="D8134">
        <v>10437.1513671875</v>
      </c>
    </row>
    <row r="8135" spans="1:4" x14ac:dyDescent="0.3">
      <c r="A8135">
        <v>356.64000000059605</v>
      </c>
      <c r="B8135">
        <v>-747.46732301794202</v>
      </c>
      <c r="C8135">
        <v>2.4723999500274658</v>
      </c>
      <c r="D8135">
        <v>10437.40234375</v>
      </c>
    </row>
    <row r="8136" spans="1:4" x14ac:dyDescent="0.3">
      <c r="A8136">
        <v>356.74000000022352</v>
      </c>
      <c r="B8136">
        <v>-747.46564407430799</v>
      </c>
      <c r="C8136">
        <v>2.4734001159667969</v>
      </c>
      <c r="D8136">
        <v>10437.626953125</v>
      </c>
    </row>
    <row r="8137" spans="1:4" x14ac:dyDescent="0.3">
      <c r="A8137">
        <v>356.83999999985099</v>
      </c>
      <c r="B8137">
        <v>-747.46399183355481</v>
      </c>
      <c r="C8137">
        <v>2.4742000102996826</v>
      </c>
      <c r="D8137">
        <v>10437.90234375</v>
      </c>
    </row>
    <row r="8138" spans="1:4" x14ac:dyDescent="0.3">
      <c r="A8138">
        <v>356.94000000040978</v>
      </c>
      <c r="B8138">
        <v>-747.46232004247815</v>
      </c>
      <c r="C8138">
        <v>2.4751999378204346</v>
      </c>
      <c r="D8138">
        <v>10438.0693359375</v>
      </c>
    </row>
    <row r="8139" spans="1:4" x14ac:dyDescent="0.3">
      <c r="A8139">
        <v>357.04000000003725</v>
      </c>
      <c r="B8139">
        <v>-747.46065111242444</v>
      </c>
      <c r="C8139">
        <v>2.4762001037597656</v>
      </c>
      <c r="D8139">
        <v>10438.37890625</v>
      </c>
    </row>
    <row r="8140" spans="1:4" x14ac:dyDescent="0.3">
      <c r="A8140">
        <v>357.14000000059605</v>
      </c>
      <c r="B8140">
        <v>-747.45898933492811</v>
      </c>
      <c r="C8140">
        <v>2.4772000312805176</v>
      </c>
      <c r="D8140">
        <v>10438.978515625</v>
      </c>
    </row>
    <row r="8141" spans="1:4" x14ac:dyDescent="0.3">
      <c r="A8141">
        <v>357.24000000022352</v>
      </c>
      <c r="B8141">
        <v>-747.45732135854871</v>
      </c>
      <c r="C8141">
        <v>2.4781999588012695</v>
      </c>
      <c r="D8141">
        <v>10439.947265625</v>
      </c>
    </row>
    <row r="8142" spans="1:4" x14ac:dyDescent="0.3">
      <c r="A8142">
        <v>357.33999999985099</v>
      </c>
      <c r="B8142">
        <v>-747.45565195165784</v>
      </c>
      <c r="C8142">
        <v>2.4791998863220215</v>
      </c>
      <c r="D8142">
        <v>10440.3056640625</v>
      </c>
    </row>
    <row r="8143" spans="1:4" x14ac:dyDescent="0.3">
      <c r="A8143">
        <v>357.44000000040978</v>
      </c>
      <c r="B8143">
        <v>-747.45399160467298</v>
      </c>
      <c r="C8143">
        <v>2.4802000522613525</v>
      </c>
      <c r="D8143">
        <v>10440.525390625</v>
      </c>
    </row>
    <row r="8144" spans="1:4" x14ac:dyDescent="0.3">
      <c r="A8144">
        <v>357.54000000003725</v>
      </c>
      <c r="B8144">
        <v>-747.45232029043348</v>
      </c>
      <c r="C8144">
        <v>2.4811999797821045</v>
      </c>
      <c r="D8144">
        <v>10440.8212890625</v>
      </c>
    </row>
    <row r="8145" spans="1:4" x14ac:dyDescent="0.3">
      <c r="A8145">
        <v>357.64000000059605</v>
      </c>
      <c r="B8145">
        <v>-747.45065374456556</v>
      </c>
      <c r="C8145">
        <v>2.4820001125335693</v>
      </c>
      <c r="D8145">
        <v>10441.0166015625</v>
      </c>
    </row>
    <row r="8146" spans="1:4" x14ac:dyDescent="0.3">
      <c r="A8146">
        <v>357.74000000022352</v>
      </c>
      <c r="B8146">
        <v>-747.44898910604627</v>
      </c>
      <c r="C8146">
        <v>2.4830000400543213</v>
      </c>
      <c r="D8146">
        <v>10441.30859375</v>
      </c>
    </row>
    <row r="8147" spans="1:4" x14ac:dyDescent="0.3">
      <c r="A8147">
        <v>357.83999999985099</v>
      </c>
      <c r="B8147">
        <v>-747.44731826864393</v>
      </c>
      <c r="C8147">
        <v>2.4839999675750732</v>
      </c>
      <c r="D8147">
        <v>10441.8349609375</v>
      </c>
    </row>
    <row r="8148" spans="1:4" x14ac:dyDescent="0.3">
      <c r="A8148">
        <v>357.94000000040978</v>
      </c>
      <c r="B8148">
        <v>-747.44565649114759</v>
      </c>
      <c r="C8148">
        <v>2.4849998950958252</v>
      </c>
      <c r="D8148">
        <v>10442.537109375</v>
      </c>
    </row>
    <row r="8149" spans="1:4" x14ac:dyDescent="0.3">
      <c r="A8149">
        <v>358.04000000003725</v>
      </c>
      <c r="B8149">
        <v>-747.44398994527967</v>
      </c>
      <c r="C8149">
        <v>2.4860000610351563</v>
      </c>
      <c r="D8149">
        <v>10443.33203125</v>
      </c>
    </row>
    <row r="8150" spans="1:4" x14ac:dyDescent="0.3">
      <c r="A8150">
        <v>358.14000000059605</v>
      </c>
      <c r="B8150">
        <v>-747.44232482992322</v>
      </c>
      <c r="C8150">
        <v>2.4869999885559082</v>
      </c>
      <c r="D8150">
        <v>10443.732421875</v>
      </c>
    </row>
    <row r="8151" spans="1:4" x14ac:dyDescent="0.3">
      <c r="A8151">
        <v>358.24000000022352</v>
      </c>
      <c r="B8151">
        <v>-747.44065446935804</v>
      </c>
      <c r="C8151">
        <v>2.4879999160766602</v>
      </c>
      <c r="D8151">
        <v>10444.1552734375</v>
      </c>
    </row>
    <row r="8152" spans="1:4" x14ac:dyDescent="0.3">
      <c r="A8152">
        <v>358.33999999985099</v>
      </c>
      <c r="B8152">
        <v>-747.43899173818738</v>
      </c>
      <c r="C8152">
        <v>2.4890000820159912</v>
      </c>
      <c r="D8152">
        <v>10444.3759765625</v>
      </c>
    </row>
    <row r="8153" spans="1:4" x14ac:dyDescent="0.3">
      <c r="A8153">
        <v>358.44000000040978</v>
      </c>
      <c r="B8153">
        <v>-747.43732519231946</v>
      </c>
      <c r="C8153">
        <v>2.4900000095367432</v>
      </c>
      <c r="D8153">
        <v>10444.42578125</v>
      </c>
    </row>
    <row r="8154" spans="1:4" x14ac:dyDescent="0.3">
      <c r="A8154">
        <v>358.54000000003725</v>
      </c>
      <c r="B8154">
        <v>-747.43566007696302</v>
      </c>
      <c r="C8154">
        <v>2.4909999370574951</v>
      </c>
      <c r="D8154">
        <v>10444.8349609375</v>
      </c>
    </row>
    <row r="8155" spans="1:4" x14ac:dyDescent="0.3">
      <c r="A8155">
        <v>358.64000000059605</v>
      </c>
      <c r="B8155">
        <v>-747.43398828588636</v>
      </c>
      <c r="C8155">
        <v>2.4920001029968262</v>
      </c>
      <c r="D8155">
        <v>10445.626953125</v>
      </c>
    </row>
    <row r="8156" spans="1:4" x14ac:dyDescent="0.3">
      <c r="A8156">
        <v>358.74000000022352</v>
      </c>
      <c r="B8156">
        <v>-747.43232603155286</v>
      </c>
      <c r="C8156">
        <v>2.4930000305175781</v>
      </c>
      <c r="D8156">
        <v>10446.4306640625</v>
      </c>
    </row>
    <row r="8157" spans="1:4" x14ac:dyDescent="0.3">
      <c r="A8157">
        <v>358.83999999985099</v>
      </c>
      <c r="B8157">
        <v>-747.43065280996473</v>
      </c>
      <c r="C8157">
        <v>2.4939999580383301</v>
      </c>
      <c r="D8157">
        <v>10446.9208984375</v>
      </c>
    </row>
    <row r="8158" spans="1:4" x14ac:dyDescent="0.3">
      <c r="A8158">
        <v>358.94000000040978</v>
      </c>
      <c r="B8158">
        <v>-747.42898817144544</v>
      </c>
      <c r="C8158">
        <v>2.494999885559082</v>
      </c>
      <c r="D8158">
        <v>10447.234375</v>
      </c>
    </row>
    <row r="8159" spans="1:4" x14ac:dyDescent="0.3">
      <c r="A8159">
        <v>359.04000000003725</v>
      </c>
      <c r="B8159">
        <v>-747.42732019506605</v>
      </c>
      <c r="C8159">
        <v>2.4959900379180908</v>
      </c>
      <c r="D8159">
        <v>10447.564453125</v>
      </c>
    </row>
    <row r="8160" spans="1:4" x14ac:dyDescent="0.3">
      <c r="A8160">
        <v>359.14000000059605</v>
      </c>
      <c r="B8160">
        <v>-747.42565603338392</v>
      </c>
      <c r="C8160">
        <v>2.4967999458312988</v>
      </c>
      <c r="D8160">
        <v>10447.5419921875</v>
      </c>
    </row>
    <row r="8161" spans="1:4" x14ac:dyDescent="0.3">
      <c r="A8161">
        <v>359.24000000022352</v>
      </c>
      <c r="B8161">
        <v>-747.42398901067884</v>
      </c>
      <c r="C8161">
        <v>2.4978001117706299</v>
      </c>
      <c r="D8161">
        <v>10447.6083984375</v>
      </c>
    </row>
    <row r="8162" spans="1:4" x14ac:dyDescent="0.3">
      <c r="A8162">
        <v>359.33999999985099</v>
      </c>
      <c r="B8162">
        <v>-747.42232580267103</v>
      </c>
      <c r="C8162">
        <v>2.4988000392913818</v>
      </c>
      <c r="D8162">
        <v>10448.2216796875</v>
      </c>
    </row>
    <row r="8163" spans="1:4" x14ac:dyDescent="0.3">
      <c r="A8163">
        <v>359.44000000040978</v>
      </c>
      <c r="B8163">
        <v>-747.42065353475721</v>
      </c>
      <c r="C8163">
        <v>2.4997999668121338</v>
      </c>
      <c r="D8163">
        <v>10448.994140625</v>
      </c>
    </row>
    <row r="8164" spans="1:4" x14ac:dyDescent="0.3">
      <c r="A8164">
        <v>359.54000000003725</v>
      </c>
      <c r="B8164">
        <v>-747.41898937307508</v>
      </c>
      <c r="C8164">
        <v>2.5007998943328857</v>
      </c>
      <c r="D8164">
        <v>10449.76953125</v>
      </c>
    </row>
    <row r="8165" spans="1:4" x14ac:dyDescent="0.3">
      <c r="A8165">
        <v>359.64000000059605</v>
      </c>
      <c r="B8165">
        <v>-747.41732330404432</v>
      </c>
      <c r="C8165">
        <v>2.5018000602722168</v>
      </c>
      <c r="D8165">
        <v>10450.0869140625</v>
      </c>
    </row>
    <row r="8166" spans="1:4" x14ac:dyDescent="0.3">
      <c r="A8166">
        <v>359.74000000022352</v>
      </c>
      <c r="B8166">
        <v>-747.41566391073377</v>
      </c>
      <c r="C8166">
        <v>2.5027999877929688</v>
      </c>
      <c r="D8166">
        <v>10450.3828125</v>
      </c>
    </row>
    <row r="8167" spans="1:4" x14ac:dyDescent="0.3">
      <c r="A8167">
        <v>359.83999999985099</v>
      </c>
      <c r="B8167">
        <v>-747.41398639761121</v>
      </c>
      <c r="C8167">
        <v>2.5035998821258545</v>
      </c>
      <c r="D8167">
        <v>10450.65234375</v>
      </c>
    </row>
    <row r="8168" spans="1:4" x14ac:dyDescent="0.3">
      <c r="A8168">
        <v>359.94000000040978</v>
      </c>
      <c r="B8168">
        <v>-747.41232795797498</v>
      </c>
      <c r="C8168">
        <v>2.5046000480651855</v>
      </c>
      <c r="D8168">
        <v>10450.662109375</v>
      </c>
    </row>
    <row r="8169" spans="1:4" x14ac:dyDescent="0.3">
      <c r="A8169">
        <v>360.04000000003725</v>
      </c>
      <c r="B8169">
        <v>-747.41065139852674</v>
      </c>
      <c r="C8169">
        <v>2.5055999755859375</v>
      </c>
      <c r="D8169">
        <v>10450.8955078125</v>
      </c>
    </row>
    <row r="8170" spans="1:4" x14ac:dyDescent="0.3">
      <c r="A8170">
        <v>360.14000000059605</v>
      </c>
      <c r="B8170">
        <v>-747.4089896210304</v>
      </c>
      <c r="C8170">
        <v>2.5065999031066895</v>
      </c>
      <c r="D8170">
        <v>10451.4970703125</v>
      </c>
    </row>
    <row r="8171" spans="1:4" x14ac:dyDescent="0.3">
      <c r="A8171">
        <v>360.24000000022352</v>
      </c>
      <c r="B8171">
        <v>-747.40731926046521</v>
      </c>
      <c r="C8171">
        <v>2.5076000690460205</v>
      </c>
      <c r="D8171">
        <v>10452.3193359375</v>
      </c>
    </row>
    <row r="8172" spans="1:4" x14ac:dyDescent="0.3">
      <c r="A8172">
        <v>360.33999999985099</v>
      </c>
      <c r="B8172">
        <v>-747.4056503304115</v>
      </c>
      <c r="C8172">
        <v>2.5085999965667725</v>
      </c>
      <c r="D8172">
        <v>10452.9833984375</v>
      </c>
    </row>
    <row r="8173" spans="1:4" x14ac:dyDescent="0.3">
      <c r="A8173">
        <v>360.44000000040978</v>
      </c>
      <c r="B8173">
        <v>-747.40398855291517</v>
      </c>
      <c r="C8173">
        <v>2.5095999240875244</v>
      </c>
      <c r="D8173">
        <v>10453.1708984375</v>
      </c>
    </row>
    <row r="8174" spans="1:4" x14ac:dyDescent="0.3">
      <c r="A8174">
        <v>360.54000000003725</v>
      </c>
      <c r="B8174">
        <v>-747.40232725225599</v>
      </c>
      <c r="C8174">
        <v>2.5105900764465332</v>
      </c>
      <c r="D8174">
        <v>10453.380859375</v>
      </c>
    </row>
    <row r="8175" spans="1:4" x14ac:dyDescent="0.3">
      <c r="A8175">
        <v>360.64000000059605</v>
      </c>
      <c r="B8175">
        <v>-747.40065212331922</v>
      </c>
      <c r="C8175">
        <v>2.5115900039672852</v>
      </c>
      <c r="D8175">
        <v>10453.6953125</v>
      </c>
    </row>
    <row r="8176" spans="1:4" x14ac:dyDescent="0.3">
      <c r="A8176">
        <v>360.74000000022352</v>
      </c>
      <c r="B8176">
        <v>-747.39899368368299</v>
      </c>
      <c r="C8176">
        <v>2.5123999118804932</v>
      </c>
      <c r="D8176">
        <v>10453.65234375</v>
      </c>
    </row>
    <row r="8177" spans="1:4" x14ac:dyDescent="0.3">
      <c r="A8177">
        <v>360.83999999985099</v>
      </c>
      <c r="B8177">
        <v>-747.39732189260633</v>
      </c>
      <c r="C8177">
        <v>2.5134000778198242</v>
      </c>
      <c r="D8177">
        <v>10454.001953125</v>
      </c>
    </row>
    <row r="8178" spans="1:4" x14ac:dyDescent="0.3">
      <c r="A8178">
        <v>360.94000000040978</v>
      </c>
      <c r="B8178">
        <v>-747.39565439306409</v>
      </c>
      <c r="C8178">
        <v>2.5144000053405762</v>
      </c>
      <c r="D8178">
        <v>10454.673828125</v>
      </c>
    </row>
    <row r="8179" spans="1:4" x14ac:dyDescent="0.3">
      <c r="A8179">
        <v>361.04000000003725</v>
      </c>
      <c r="B8179">
        <v>-747.39399070821912</v>
      </c>
      <c r="C8179">
        <v>2.5153999328613281</v>
      </c>
      <c r="D8179">
        <v>10455.458984375</v>
      </c>
    </row>
    <row r="8180" spans="1:4" x14ac:dyDescent="0.3">
      <c r="A8180">
        <v>361.14000000059605</v>
      </c>
      <c r="B8180">
        <v>-747.39231796346814</v>
      </c>
      <c r="C8180">
        <v>2.5164000988006592</v>
      </c>
      <c r="D8180">
        <v>10455.8173828125</v>
      </c>
    </row>
    <row r="8181" spans="1:4" x14ac:dyDescent="0.3">
      <c r="A8181">
        <v>361.24000000022352</v>
      </c>
      <c r="B8181">
        <v>-747.39065952383191</v>
      </c>
      <c r="C8181">
        <v>2.5174000263214111</v>
      </c>
      <c r="D8181">
        <v>10456.025390625</v>
      </c>
    </row>
    <row r="8182" spans="1:4" x14ac:dyDescent="0.3">
      <c r="A8182">
        <v>361.33999999985099</v>
      </c>
      <c r="B8182">
        <v>-747.38898534856946</v>
      </c>
      <c r="C8182">
        <v>2.5183899402618408</v>
      </c>
      <c r="D8182">
        <v>10456.328125</v>
      </c>
    </row>
    <row r="8183" spans="1:4" x14ac:dyDescent="0.3">
      <c r="A8183">
        <v>361.44000000040978</v>
      </c>
      <c r="B8183">
        <v>-747.38731451116712</v>
      </c>
      <c r="C8183">
        <v>2.5193901062011719</v>
      </c>
      <c r="D8183">
        <v>10456.5908203125</v>
      </c>
    </row>
    <row r="8184" spans="1:4" x14ac:dyDescent="0.3">
      <c r="A8184">
        <v>361.54000000003725</v>
      </c>
      <c r="B8184">
        <v>-747.38565988622815</v>
      </c>
      <c r="C8184">
        <v>2.5202000141143799</v>
      </c>
      <c r="D8184">
        <v>10456.6337890625</v>
      </c>
    </row>
    <row r="8185" spans="1:4" x14ac:dyDescent="0.3">
      <c r="A8185">
        <v>361.64000000059605</v>
      </c>
      <c r="B8185">
        <v>-747.38398714147718</v>
      </c>
      <c r="C8185">
        <v>2.5211999416351318</v>
      </c>
      <c r="D8185">
        <v>10457.2373046875</v>
      </c>
    </row>
    <row r="8186" spans="1:4" x14ac:dyDescent="0.3">
      <c r="A8186">
        <v>361.74000000022352</v>
      </c>
      <c r="B8186">
        <v>-747.38233013235242</v>
      </c>
      <c r="C8186">
        <v>2.5222001075744629</v>
      </c>
      <c r="D8186">
        <v>10458.0625</v>
      </c>
    </row>
    <row r="8187" spans="1:4" x14ac:dyDescent="0.3">
      <c r="A8187">
        <v>361.83999999985099</v>
      </c>
      <c r="B8187">
        <v>-747.38065404974134</v>
      </c>
      <c r="C8187">
        <v>2.5232000350952148</v>
      </c>
      <c r="D8187">
        <v>10458.828125</v>
      </c>
    </row>
    <row r="8188" spans="1:4" x14ac:dyDescent="0.3">
      <c r="A8188">
        <v>361.94000000040978</v>
      </c>
      <c r="B8188">
        <v>-747.37898464285047</v>
      </c>
      <c r="C8188">
        <v>2.5241999626159668</v>
      </c>
      <c r="D8188">
        <v>10459.1435546875</v>
      </c>
    </row>
    <row r="8189" spans="1:4" x14ac:dyDescent="0.3">
      <c r="A8189">
        <v>362.04000000003725</v>
      </c>
      <c r="B8189">
        <v>-747.37731905065687</v>
      </c>
      <c r="C8189">
        <v>2.5251901149749756</v>
      </c>
      <c r="D8189">
        <v>10459.4599609375</v>
      </c>
    </row>
    <row r="8190" spans="1:4" x14ac:dyDescent="0.3">
      <c r="A8190">
        <v>362.14000000059605</v>
      </c>
      <c r="B8190">
        <v>-747.37565441213758</v>
      </c>
      <c r="C8190">
        <v>2.5260000228881836</v>
      </c>
      <c r="D8190">
        <v>10459.78125</v>
      </c>
    </row>
    <row r="8191" spans="1:4" x14ac:dyDescent="0.3">
      <c r="A8191">
        <v>362.24000000022352</v>
      </c>
      <c r="B8191">
        <v>-747.37398786626966</v>
      </c>
      <c r="C8191">
        <v>2.5269999504089355</v>
      </c>
      <c r="D8191">
        <v>10460.04296875</v>
      </c>
    </row>
    <row r="8192" spans="1:4" x14ac:dyDescent="0.3">
      <c r="A8192">
        <v>362.33999999985099</v>
      </c>
      <c r="B8192">
        <v>-747.37232465826185</v>
      </c>
      <c r="C8192">
        <v>2.5280001163482666</v>
      </c>
      <c r="D8192">
        <v>10460.3408203125</v>
      </c>
    </row>
    <row r="8193" spans="1:4" x14ac:dyDescent="0.3">
      <c r="A8193">
        <v>362.44000000040978</v>
      </c>
      <c r="B8193">
        <v>-747.37064714513929</v>
      </c>
      <c r="C8193">
        <v>2.5290000438690186</v>
      </c>
      <c r="D8193">
        <v>10461.0224609375</v>
      </c>
    </row>
    <row r="8194" spans="1:4" x14ac:dyDescent="0.3">
      <c r="A8194">
        <v>362.54000000003725</v>
      </c>
      <c r="B8194">
        <v>-747.36898632131727</v>
      </c>
      <c r="C8194">
        <v>2.5299999713897705</v>
      </c>
      <c r="D8194">
        <v>10461.853515625</v>
      </c>
    </row>
    <row r="8195" spans="1:4" x14ac:dyDescent="0.3">
      <c r="A8195">
        <v>362.64000000059605</v>
      </c>
      <c r="B8195">
        <v>-747.36732120596082</v>
      </c>
      <c r="C8195">
        <v>2.5309998989105225</v>
      </c>
      <c r="D8195">
        <v>10462.4755859375</v>
      </c>
    </row>
    <row r="8196" spans="1:4" x14ac:dyDescent="0.3">
      <c r="A8196">
        <v>362.74000000022352</v>
      </c>
      <c r="B8196">
        <v>-747.36565799795301</v>
      </c>
      <c r="C8196">
        <v>2.5318000316619873</v>
      </c>
      <c r="D8196">
        <v>10462.6875</v>
      </c>
    </row>
    <row r="8197" spans="1:4" x14ac:dyDescent="0.3">
      <c r="A8197">
        <v>362.83999999985099</v>
      </c>
      <c r="B8197">
        <v>-747.36399288259656</v>
      </c>
      <c r="C8197">
        <v>2.5327999591827393</v>
      </c>
      <c r="D8197">
        <v>10462.92578125</v>
      </c>
    </row>
    <row r="8198" spans="1:4" x14ac:dyDescent="0.3">
      <c r="A8198">
        <v>362.94000000040978</v>
      </c>
      <c r="B8198">
        <v>-747.36232395254285</v>
      </c>
      <c r="C8198">
        <v>2.5337998867034912</v>
      </c>
      <c r="D8198">
        <v>10463.212890625</v>
      </c>
    </row>
    <row r="8199" spans="1:4" x14ac:dyDescent="0.3">
      <c r="A8199">
        <v>363.04000000003725</v>
      </c>
      <c r="B8199">
        <v>-747.36065454565198</v>
      </c>
      <c r="C8199">
        <v>2.5348000526428223</v>
      </c>
      <c r="D8199">
        <v>10463.22265625</v>
      </c>
    </row>
    <row r="8200" spans="1:4" x14ac:dyDescent="0.3">
      <c r="A8200">
        <v>363.14000000059605</v>
      </c>
      <c r="B8200">
        <v>-747.35899038396985</v>
      </c>
      <c r="C8200">
        <v>2.535789966583252</v>
      </c>
      <c r="D8200">
        <v>10463.7216796875</v>
      </c>
    </row>
    <row r="8201" spans="1:4" x14ac:dyDescent="0.3">
      <c r="A8201">
        <v>363.24000000022352</v>
      </c>
      <c r="B8201">
        <v>-747.35732288442762</v>
      </c>
      <c r="C8201">
        <v>2.5366001129150391</v>
      </c>
      <c r="D8201">
        <v>10464.5224609375</v>
      </c>
    </row>
    <row r="8202" spans="1:4" x14ac:dyDescent="0.3">
      <c r="A8202">
        <v>363.33999999985099</v>
      </c>
      <c r="B8202">
        <v>-747.35565824590833</v>
      </c>
      <c r="C8202">
        <v>2.537600040435791</v>
      </c>
      <c r="D8202">
        <v>10465.248046875</v>
      </c>
    </row>
    <row r="8203" spans="1:4" x14ac:dyDescent="0.3">
      <c r="A8203">
        <v>363.44000000040978</v>
      </c>
      <c r="B8203">
        <v>-747.35398883901746</v>
      </c>
      <c r="C8203">
        <v>2.538599967956543</v>
      </c>
      <c r="D8203">
        <v>10465.8037109375</v>
      </c>
    </row>
    <row r="8204" spans="1:4" x14ac:dyDescent="0.3">
      <c r="A8204">
        <v>363.54000000003725</v>
      </c>
      <c r="B8204">
        <v>-747.35232563100965</v>
      </c>
      <c r="C8204">
        <v>2.5394001007080078</v>
      </c>
      <c r="D8204">
        <v>10465.94921875</v>
      </c>
    </row>
    <row r="8205" spans="1:4" x14ac:dyDescent="0.3">
      <c r="A8205">
        <v>363.64000000059605</v>
      </c>
      <c r="B8205">
        <v>-747.35065288625867</v>
      </c>
      <c r="C8205">
        <v>2.5404000282287598</v>
      </c>
      <c r="D8205">
        <v>10466.21484375</v>
      </c>
    </row>
    <row r="8206" spans="1:4" x14ac:dyDescent="0.3">
      <c r="A8206">
        <v>363.74000000022352</v>
      </c>
      <c r="B8206">
        <v>-747.34899253927381</v>
      </c>
      <c r="C8206">
        <v>2.5413999557495117</v>
      </c>
      <c r="D8206">
        <v>10466.2587890625</v>
      </c>
    </row>
    <row r="8207" spans="1:4" x14ac:dyDescent="0.3">
      <c r="A8207">
        <v>363.83999999985099</v>
      </c>
      <c r="B8207">
        <v>-747.34732790075452</v>
      </c>
      <c r="C8207">
        <v>2.5422000885009766</v>
      </c>
      <c r="D8207">
        <v>10466.6708984375</v>
      </c>
    </row>
    <row r="8208" spans="1:4" x14ac:dyDescent="0.3">
      <c r="A8208">
        <v>363.94000000040978</v>
      </c>
      <c r="B8208">
        <v>-747.34566278539808</v>
      </c>
      <c r="C8208">
        <v>2.5432000160217285</v>
      </c>
      <c r="D8208">
        <v>10467.23828125</v>
      </c>
    </row>
    <row r="8209" spans="1:4" x14ac:dyDescent="0.3">
      <c r="A8209">
        <v>364.04000000003725</v>
      </c>
      <c r="B8209">
        <v>-747.34399385534437</v>
      </c>
      <c r="C8209">
        <v>2.5439999103546143</v>
      </c>
      <c r="D8209">
        <v>10467.927734375</v>
      </c>
    </row>
    <row r="8210" spans="1:4" x14ac:dyDescent="0.3">
      <c r="A8210">
        <v>364.14000000059605</v>
      </c>
      <c r="B8210">
        <v>-747.34232683263929</v>
      </c>
      <c r="C8210">
        <v>2.5450000762939453</v>
      </c>
      <c r="D8210">
        <v>10468.4443359375</v>
      </c>
    </row>
    <row r="8211" spans="1:4" x14ac:dyDescent="0.3">
      <c r="A8211">
        <v>364.24000000022352</v>
      </c>
      <c r="B8211">
        <v>-747.34065170370252</v>
      </c>
      <c r="C8211">
        <v>2.5460000038146973</v>
      </c>
      <c r="D8211">
        <v>10468.826171875</v>
      </c>
    </row>
    <row r="8212" spans="1:4" x14ac:dyDescent="0.3">
      <c r="A8212">
        <v>364.33999999985099</v>
      </c>
      <c r="B8212">
        <v>-747.33898611150892</v>
      </c>
      <c r="C8212">
        <v>2.546799898147583</v>
      </c>
      <c r="D8212">
        <v>10469.111328125</v>
      </c>
    </row>
    <row r="8213" spans="1:4" x14ac:dyDescent="0.3">
      <c r="A8213">
        <v>364.44000000040978</v>
      </c>
      <c r="B8213">
        <v>-747.33732004247815</v>
      </c>
      <c r="C8213">
        <v>2.5478000640869141</v>
      </c>
      <c r="D8213">
        <v>10469.287109375</v>
      </c>
    </row>
    <row r="8214" spans="1:4" x14ac:dyDescent="0.3">
      <c r="A8214">
        <v>364.54000000003725</v>
      </c>
      <c r="B8214">
        <v>-747.33565778814466</v>
      </c>
      <c r="C8214">
        <v>2.548799991607666</v>
      </c>
      <c r="D8214">
        <v>10469.4267578125</v>
      </c>
    </row>
    <row r="8215" spans="1:4" x14ac:dyDescent="0.3">
      <c r="A8215">
        <v>364.64000000059605</v>
      </c>
      <c r="B8215">
        <v>-747.33398647390516</v>
      </c>
      <c r="C8215">
        <v>2.5495998859405518</v>
      </c>
      <c r="D8215">
        <v>10469.8671875</v>
      </c>
    </row>
    <row r="8216" spans="1:4" x14ac:dyDescent="0.3">
      <c r="A8216">
        <v>364.74000000022352</v>
      </c>
      <c r="B8216">
        <v>-747.33232326589734</v>
      </c>
      <c r="C8216">
        <v>2.5506000518798828</v>
      </c>
      <c r="D8216">
        <v>10470.4560546875</v>
      </c>
    </row>
    <row r="8217" spans="1:4" x14ac:dyDescent="0.3">
      <c r="A8217">
        <v>364.83999999985099</v>
      </c>
      <c r="B8217">
        <v>-747.3306581505409</v>
      </c>
      <c r="C8217">
        <v>2.5515899658203125</v>
      </c>
      <c r="D8217">
        <v>10471.2314453125</v>
      </c>
    </row>
    <row r="8218" spans="1:4" x14ac:dyDescent="0.3">
      <c r="A8218">
        <v>364.94000000040978</v>
      </c>
      <c r="B8218">
        <v>-747.32898874365003</v>
      </c>
      <c r="C8218">
        <v>2.5524001121520996</v>
      </c>
      <c r="D8218">
        <v>10471.6640625</v>
      </c>
    </row>
    <row r="8219" spans="1:4" x14ac:dyDescent="0.3">
      <c r="A8219">
        <v>365.04000000003725</v>
      </c>
      <c r="B8219">
        <v>-747.32731981359632</v>
      </c>
      <c r="C8219">
        <v>2.5534000396728516</v>
      </c>
      <c r="D8219">
        <v>10471.9208984375</v>
      </c>
    </row>
    <row r="8220" spans="1:4" x14ac:dyDescent="0.3">
      <c r="A8220">
        <v>365.14000000059605</v>
      </c>
      <c r="B8220">
        <v>-747.32565422140271</v>
      </c>
      <c r="C8220">
        <v>2.5541999340057373</v>
      </c>
      <c r="D8220">
        <v>10472.220703125</v>
      </c>
    </row>
    <row r="8221" spans="1:4" x14ac:dyDescent="0.3">
      <c r="A8221">
        <v>365.24000000022352</v>
      </c>
      <c r="B8221">
        <v>-747.32399149023206</v>
      </c>
      <c r="C8221">
        <v>2.5552000999450684</v>
      </c>
      <c r="D8221">
        <v>10472.396484375</v>
      </c>
    </row>
    <row r="8222" spans="1:4" x14ac:dyDescent="0.3">
      <c r="A8222">
        <v>365.33999999985099</v>
      </c>
      <c r="B8222">
        <v>-747.32231493078382</v>
      </c>
      <c r="C8222">
        <v>2.5559999942779541</v>
      </c>
      <c r="D8222">
        <v>10472.630859375</v>
      </c>
    </row>
    <row r="8223" spans="1:4" x14ac:dyDescent="0.3">
      <c r="A8223">
        <v>365.44000000040978</v>
      </c>
      <c r="B8223">
        <v>-747.32064981542737</v>
      </c>
      <c r="C8223">
        <v>2.5569999217987061</v>
      </c>
      <c r="D8223">
        <v>10473.1123046875</v>
      </c>
    </row>
    <row r="8224" spans="1:4" x14ac:dyDescent="0.3">
      <c r="A8224">
        <v>365.54000000003725</v>
      </c>
      <c r="B8224">
        <v>-747.31899471365125</v>
      </c>
      <c r="C8224">
        <v>2.5580000877380371</v>
      </c>
      <c r="D8224">
        <v>10473.830078125</v>
      </c>
    </row>
    <row r="8225" spans="1:4" x14ac:dyDescent="0.3">
      <c r="A8225">
        <v>365.64000000059605</v>
      </c>
      <c r="B8225">
        <v>-747.31732292257459</v>
      </c>
      <c r="C8225">
        <v>2.5587999820709229</v>
      </c>
      <c r="D8225">
        <v>10474.423828125</v>
      </c>
    </row>
    <row r="8226" spans="1:4" x14ac:dyDescent="0.3">
      <c r="A8226">
        <v>365.74000000022352</v>
      </c>
      <c r="B8226">
        <v>-747.31565160833509</v>
      </c>
      <c r="C8226">
        <v>2.5597999095916748</v>
      </c>
      <c r="D8226">
        <v>10474.7529296875</v>
      </c>
    </row>
    <row r="8227" spans="1:4" x14ac:dyDescent="0.3">
      <c r="A8227">
        <v>365.83999999985099</v>
      </c>
      <c r="B8227">
        <v>-747.3139984139076</v>
      </c>
      <c r="C8227">
        <v>2.5608000755310059</v>
      </c>
      <c r="D8227">
        <v>10475.01171875</v>
      </c>
    </row>
    <row r="8228" spans="1:4" x14ac:dyDescent="0.3">
      <c r="A8228">
        <v>365.94000000040978</v>
      </c>
      <c r="B8228">
        <v>-747.31232090078504</v>
      </c>
      <c r="C8228">
        <v>2.5618000030517578</v>
      </c>
      <c r="D8228">
        <v>10475.2353515625</v>
      </c>
    </row>
    <row r="8229" spans="1:4" x14ac:dyDescent="0.3">
      <c r="A8229">
        <v>366.04000000003725</v>
      </c>
      <c r="B8229">
        <v>-747.31065530859144</v>
      </c>
      <c r="C8229">
        <v>2.5625998973846436</v>
      </c>
      <c r="D8229">
        <v>10475.3330078125</v>
      </c>
    </row>
    <row r="8230" spans="1:4" x14ac:dyDescent="0.3">
      <c r="A8230">
        <v>366.14000000059605</v>
      </c>
      <c r="B8230">
        <v>-747.3089935310951</v>
      </c>
      <c r="C8230">
        <v>2.5636000633239746</v>
      </c>
      <c r="D8230">
        <v>10475.5810546875</v>
      </c>
    </row>
    <row r="8231" spans="1:4" x14ac:dyDescent="0.3">
      <c r="A8231">
        <v>366.24000000022352</v>
      </c>
      <c r="B8231">
        <v>-747.30732841573865</v>
      </c>
      <c r="C8231">
        <v>2.5645999908447266</v>
      </c>
      <c r="D8231">
        <v>10476.3193359375</v>
      </c>
    </row>
    <row r="8232" spans="1:4" x14ac:dyDescent="0.3">
      <c r="A8232">
        <v>366.33999999985099</v>
      </c>
      <c r="B8232">
        <v>-747.30565519415052</v>
      </c>
      <c r="C8232">
        <v>2.5653998851776123</v>
      </c>
      <c r="D8232">
        <v>10477.1923828125</v>
      </c>
    </row>
    <row r="8233" spans="1:4" x14ac:dyDescent="0.3">
      <c r="A8233">
        <v>366.44000000040978</v>
      </c>
      <c r="B8233">
        <v>-747.30398721777112</v>
      </c>
      <c r="C8233">
        <v>2.5664000511169434</v>
      </c>
      <c r="D8233">
        <v>10477.7626953125</v>
      </c>
    </row>
    <row r="8234" spans="1:4" x14ac:dyDescent="0.3">
      <c r="A8234">
        <v>366.54000000003725</v>
      </c>
      <c r="B8234">
        <v>-747.30232544027479</v>
      </c>
      <c r="C8234">
        <v>2.5673999786376953</v>
      </c>
      <c r="D8234">
        <v>10477.9541015625</v>
      </c>
    </row>
    <row r="8235" spans="1:4" x14ac:dyDescent="0.3">
      <c r="A8235">
        <v>366.64000000059605</v>
      </c>
      <c r="B8235">
        <v>-747.30066175542981</v>
      </c>
      <c r="C8235">
        <v>2.5682001113891602</v>
      </c>
      <c r="D8235">
        <v>10478.306640625</v>
      </c>
    </row>
    <row r="8236" spans="1:4" x14ac:dyDescent="0.3">
      <c r="A8236">
        <v>366.74000000022352</v>
      </c>
      <c r="B8236">
        <v>-747.29899044119031</v>
      </c>
      <c r="C8236">
        <v>2.5692000389099121</v>
      </c>
      <c r="D8236">
        <v>10478.4375</v>
      </c>
    </row>
    <row r="8237" spans="1:4" x14ac:dyDescent="0.3">
      <c r="A8237">
        <v>366.83999999985099</v>
      </c>
      <c r="B8237">
        <v>-747.29732484899671</v>
      </c>
      <c r="C8237">
        <v>2.5701899528503418</v>
      </c>
      <c r="D8237">
        <v>10478.4599609375</v>
      </c>
    </row>
    <row r="8238" spans="1:4" x14ac:dyDescent="0.3">
      <c r="A8238">
        <v>366.94000000040978</v>
      </c>
      <c r="B8238">
        <v>-747.29565353475721</v>
      </c>
      <c r="C8238">
        <v>2.5710000991821289</v>
      </c>
      <c r="D8238">
        <v>10479.0107421875</v>
      </c>
    </row>
    <row r="8239" spans="1:4" x14ac:dyDescent="0.3">
      <c r="A8239">
        <v>367.04000000003725</v>
      </c>
      <c r="B8239">
        <v>-747.29399271093519</v>
      </c>
      <c r="C8239">
        <v>2.5720000267028809</v>
      </c>
      <c r="D8239">
        <v>10479.892578125</v>
      </c>
    </row>
    <row r="8240" spans="1:4" x14ac:dyDescent="0.3">
      <c r="A8240">
        <v>367.14000000059605</v>
      </c>
      <c r="B8240">
        <v>-747.29231710516126</v>
      </c>
      <c r="C8240">
        <v>2.5729899406433105</v>
      </c>
      <c r="D8240">
        <v>10480.8447265625</v>
      </c>
    </row>
    <row r="8241" spans="1:4" x14ac:dyDescent="0.3">
      <c r="A8241">
        <v>367.24000000022352</v>
      </c>
      <c r="B8241">
        <v>-747.29065532766492</v>
      </c>
      <c r="C8241">
        <v>2.5738000869750977</v>
      </c>
      <c r="D8241">
        <v>10481.19921875</v>
      </c>
    </row>
    <row r="8242" spans="1:4" x14ac:dyDescent="0.3">
      <c r="A8242">
        <v>367.33999999985099</v>
      </c>
      <c r="B8242">
        <v>-747.28899259649427</v>
      </c>
      <c r="C8242">
        <v>2.5748000144958496</v>
      </c>
      <c r="D8242">
        <v>10481.4375</v>
      </c>
    </row>
    <row r="8243" spans="1:4" x14ac:dyDescent="0.3">
      <c r="A8243">
        <v>367.44000000040978</v>
      </c>
      <c r="B8243">
        <v>-747.28732128225477</v>
      </c>
      <c r="C8243">
        <v>2.5757999420166016</v>
      </c>
      <c r="D8243">
        <v>10481.7548828125</v>
      </c>
    </row>
    <row r="8244" spans="1:4" x14ac:dyDescent="0.3">
      <c r="A8244">
        <v>367.54000000003725</v>
      </c>
      <c r="B8244">
        <v>-747.285646153318</v>
      </c>
      <c r="C8244">
        <v>2.5766000747680664</v>
      </c>
      <c r="D8244">
        <v>10481.9130859375</v>
      </c>
    </row>
    <row r="8245" spans="1:4" x14ac:dyDescent="0.3">
      <c r="A8245">
        <v>367.64000000059605</v>
      </c>
      <c r="B8245">
        <v>-747.28399057470472</v>
      </c>
      <c r="C8245">
        <v>2.5776000022888184</v>
      </c>
      <c r="D8245">
        <v>10481.9189453125</v>
      </c>
    </row>
    <row r="8246" spans="1:4" x14ac:dyDescent="0.3">
      <c r="A8246">
        <v>367.74000000022352</v>
      </c>
      <c r="B8246">
        <v>-747.2823240288368</v>
      </c>
      <c r="C8246">
        <v>2.5785999298095703</v>
      </c>
      <c r="D8246">
        <v>10482.4755859375</v>
      </c>
    </row>
    <row r="8247" spans="1:4" x14ac:dyDescent="0.3">
      <c r="A8247">
        <v>367.83999999985099</v>
      </c>
      <c r="B8247">
        <v>-747.2806527145973</v>
      </c>
      <c r="C8247">
        <v>2.5794000625610352</v>
      </c>
      <c r="D8247">
        <v>10483.33984375</v>
      </c>
    </row>
    <row r="8248" spans="1:4" x14ac:dyDescent="0.3">
      <c r="A8248">
        <v>367.94000000040978</v>
      </c>
      <c r="B8248">
        <v>-747.27898569189222</v>
      </c>
      <c r="C8248">
        <v>2.5803999900817871</v>
      </c>
      <c r="D8248">
        <v>10483.9755859375</v>
      </c>
    </row>
    <row r="8249" spans="1:4" x14ac:dyDescent="0.3">
      <c r="A8249">
        <v>368.04000000003725</v>
      </c>
      <c r="B8249">
        <v>-747.2773248680702</v>
      </c>
      <c r="C8249">
        <v>2.5813999176025391</v>
      </c>
      <c r="D8249">
        <v>10483.96484375</v>
      </c>
    </row>
    <row r="8250" spans="1:4" x14ac:dyDescent="0.3">
      <c r="A8250">
        <v>368.14000000059605</v>
      </c>
      <c r="B8250">
        <v>-747.27565736852796</v>
      </c>
      <c r="C8250">
        <v>2.5824000835418701</v>
      </c>
      <c r="D8250">
        <v>10484.216796875</v>
      </c>
    </row>
    <row r="8251" spans="1:4" x14ac:dyDescent="0.3">
      <c r="A8251">
        <v>368.24000000022352</v>
      </c>
      <c r="B8251">
        <v>-747.27399320684583</v>
      </c>
      <c r="C8251">
        <v>2.5833899974822998</v>
      </c>
      <c r="D8251">
        <v>10484.474609375</v>
      </c>
    </row>
    <row r="8252" spans="1:4" x14ac:dyDescent="0.3">
      <c r="A8252">
        <v>368.33999999985099</v>
      </c>
      <c r="B8252">
        <v>-747.27232141576917</v>
      </c>
      <c r="C8252">
        <v>2.5841999053955078</v>
      </c>
      <c r="D8252">
        <v>10484.5966796875</v>
      </c>
    </row>
    <row r="8253" spans="1:4" x14ac:dyDescent="0.3">
      <c r="A8253">
        <v>368.44000000040978</v>
      </c>
      <c r="B8253">
        <v>-747.27066726766736</v>
      </c>
      <c r="C8253">
        <v>2.5852000713348389</v>
      </c>
      <c r="D8253">
        <v>10484.8037109375</v>
      </c>
    </row>
    <row r="8254" spans="1:4" x14ac:dyDescent="0.3">
      <c r="A8254">
        <v>368.54000000003725</v>
      </c>
      <c r="B8254">
        <v>-747.26898450933606</v>
      </c>
      <c r="C8254">
        <v>2.5861899852752686</v>
      </c>
      <c r="D8254">
        <v>10485.3427734375</v>
      </c>
    </row>
    <row r="8255" spans="1:4" x14ac:dyDescent="0.3">
      <c r="A8255">
        <v>368.64000000059605</v>
      </c>
      <c r="B8255">
        <v>-747.26733179174573</v>
      </c>
      <c r="C8255">
        <v>2.5871899127960205</v>
      </c>
      <c r="D8255">
        <v>10486.0732421875</v>
      </c>
    </row>
    <row r="8256" spans="1:4" x14ac:dyDescent="0.3">
      <c r="A8256">
        <v>368.74000000022352</v>
      </c>
      <c r="B8256">
        <v>-747.26565570913465</v>
      </c>
      <c r="C8256">
        <v>2.5880000591278076</v>
      </c>
      <c r="D8256">
        <v>10486.712890625</v>
      </c>
    </row>
    <row r="8257" spans="1:4" x14ac:dyDescent="0.3">
      <c r="A8257">
        <v>368.83999999985099</v>
      </c>
      <c r="B8257">
        <v>-747.26398677908094</v>
      </c>
      <c r="C8257">
        <v>2.5889999866485596</v>
      </c>
      <c r="D8257">
        <v>10486.7626953125</v>
      </c>
    </row>
    <row r="8258" spans="1:4" x14ac:dyDescent="0.3">
      <c r="A8258">
        <v>368.94000000040978</v>
      </c>
      <c r="B8258">
        <v>-747.26232404791028</v>
      </c>
      <c r="C8258">
        <v>2.5899999141693115</v>
      </c>
      <c r="D8258">
        <v>10487.1396484375</v>
      </c>
    </row>
    <row r="8259" spans="1:4" x14ac:dyDescent="0.3">
      <c r="A8259">
        <v>369.04000000003725</v>
      </c>
      <c r="B8259">
        <v>-747.26065845571668</v>
      </c>
      <c r="C8259">
        <v>2.5910000801086426</v>
      </c>
      <c r="D8259">
        <v>10487.32421875</v>
      </c>
    </row>
    <row r="8260" spans="1:4" x14ac:dyDescent="0.3">
      <c r="A8260">
        <v>369.14000000059605</v>
      </c>
      <c r="B8260">
        <v>-747.25898952566297</v>
      </c>
      <c r="C8260">
        <v>2.5920000076293945</v>
      </c>
      <c r="D8260">
        <v>10487.572265625</v>
      </c>
    </row>
    <row r="8261" spans="1:4" x14ac:dyDescent="0.3">
      <c r="A8261">
        <v>369.24000000022352</v>
      </c>
      <c r="B8261">
        <v>-747.25732727132947</v>
      </c>
      <c r="C8261">
        <v>2.5927999019622803</v>
      </c>
      <c r="D8261">
        <v>10487.88671875</v>
      </c>
    </row>
    <row r="8262" spans="1:4" x14ac:dyDescent="0.3">
      <c r="A8262">
        <v>369.33999999985099</v>
      </c>
      <c r="B8262">
        <v>-747.25565309606702</v>
      </c>
      <c r="C8262">
        <v>2.5938000679016113</v>
      </c>
      <c r="D8262">
        <v>10488.400390625</v>
      </c>
    </row>
    <row r="8263" spans="1:4" x14ac:dyDescent="0.3">
      <c r="A8263">
        <v>369.44000000040978</v>
      </c>
      <c r="B8263">
        <v>-747.25399131857068</v>
      </c>
      <c r="C8263">
        <v>2.5947999954223633</v>
      </c>
      <c r="D8263">
        <v>10489.1455078125</v>
      </c>
    </row>
    <row r="8264" spans="1:4" x14ac:dyDescent="0.3">
      <c r="A8264">
        <v>369.54000000003725</v>
      </c>
      <c r="B8264">
        <v>-747.25232048116834</v>
      </c>
      <c r="C8264">
        <v>2.5957999229431152</v>
      </c>
      <c r="D8264">
        <v>10489.4091796875</v>
      </c>
    </row>
    <row r="8265" spans="1:4" x14ac:dyDescent="0.3">
      <c r="A8265">
        <v>369.64000000059605</v>
      </c>
      <c r="B8265">
        <v>-747.25065441213758</v>
      </c>
      <c r="C8265">
        <v>2.596790075302124</v>
      </c>
      <c r="D8265">
        <v>10489.4716796875</v>
      </c>
    </row>
    <row r="8266" spans="1:4" x14ac:dyDescent="0.3">
      <c r="A8266">
        <v>369.74000000022352</v>
      </c>
      <c r="B8266">
        <v>-747.24898595892103</v>
      </c>
      <c r="C8266">
        <v>2.597599983215332</v>
      </c>
      <c r="D8266">
        <v>10489.6181640625</v>
      </c>
    </row>
    <row r="8267" spans="1:4" x14ac:dyDescent="0.3">
      <c r="A8267">
        <v>369.83999999985099</v>
      </c>
      <c r="B8267">
        <v>-747.24732894979627</v>
      </c>
      <c r="C8267">
        <v>2.598599910736084</v>
      </c>
      <c r="D8267">
        <v>10489.5595703125</v>
      </c>
    </row>
    <row r="8268" spans="1:4" x14ac:dyDescent="0.3">
      <c r="A8268">
        <v>369.94000000040978</v>
      </c>
      <c r="B8268">
        <v>-747.24565811239393</v>
      </c>
      <c r="C8268">
        <v>2.599600076675415</v>
      </c>
      <c r="D8268">
        <v>10489.9892578125</v>
      </c>
    </row>
    <row r="8269" spans="1:4" x14ac:dyDescent="0.3">
      <c r="A8269">
        <v>370.04000000003725</v>
      </c>
      <c r="B8269">
        <v>-747.2439882286659</v>
      </c>
      <c r="C8269">
        <v>2.6005899906158447</v>
      </c>
      <c r="D8269">
        <v>10490.5283203125</v>
      </c>
    </row>
    <row r="8270" spans="1:4" x14ac:dyDescent="0.3">
      <c r="A8270">
        <v>370.14000000059605</v>
      </c>
      <c r="B8270">
        <v>-747.24232215963514</v>
      </c>
      <c r="C8270">
        <v>2.6013998985290527</v>
      </c>
      <c r="D8270">
        <v>10491.205078125</v>
      </c>
    </row>
    <row r="8271" spans="1:4" x14ac:dyDescent="0.3">
      <c r="A8271">
        <v>370.24000000022352</v>
      </c>
      <c r="B8271">
        <v>-747.24065561376722</v>
      </c>
      <c r="C8271">
        <v>2.6024000644683838</v>
      </c>
      <c r="D8271">
        <v>10491.6884765625</v>
      </c>
    </row>
    <row r="8272" spans="1:4" x14ac:dyDescent="0.3">
      <c r="A8272">
        <v>370.33999999985099</v>
      </c>
      <c r="B8272">
        <v>-747.23898143850477</v>
      </c>
      <c r="C8272">
        <v>2.6033999919891357</v>
      </c>
      <c r="D8272">
        <v>10491.9912109375</v>
      </c>
    </row>
    <row r="8273" spans="1:4" x14ac:dyDescent="0.3">
      <c r="A8273">
        <v>370.44000000040978</v>
      </c>
      <c r="B8273">
        <v>-747.23732538305433</v>
      </c>
      <c r="C8273">
        <v>2.6043999195098877</v>
      </c>
      <c r="D8273">
        <v>10492.201171875</v>
      </c>
    </row>
    <row r="8274" spans="1:4" x14ac:dyDescent="0.3">
      <c r="A8274">
        <v>370.54000000003725</v>
      </c>
      <c r="B8274">
        <v>-747.23565406881482</v>
      </c>
      <c r="C8274">
        <v>2.6052000522613525</v>
      </c>
      <c r="D8274">
        <v>10492.189453125</v>
      </c>
    </row>
    <row r="8275" spans="1:4" x14ac:dyDescent="0.3">
      <c r="A8275">
        <v>370.64000000059605</v>
      </c>
      <c r="B8275">
        <v>-747.23399419866712</v>
      </c>
      <c r="C8275">
        <v>2.6061999797821045</v>
      </c>
      <c r="D8275">
        <v>10492.2216796875</v>
      </c>
    </row>
    <row r="8276" spans="1:4" x14ac:dyDescent="0.3">
      <c r="A8276">
        <v>370.74000000022352</v>
      </c>
      <c r="B8276">
        <v>-747.23231811605604</v>
      </c>
      <c r="C8276">
        <v>2.6071999073028564</v>
      </c>
      <c r="D8276">
        <v>10492.5625</v>
      </c>
    </row>
    <row r="8277" spans="1:4" x14ac:dyDescent="0.3">
      <c r="A8277">
        <v>370.83999999985099</v>
      </c>
      <c r="B8277">
        <v>-747.23066158376844</v>
      </c>
      <c r="C8277">
        <v>2.6080000400543213</v>
      </c>
      <c r="D8277">
        <v>10493.1708984375</v>
      </c>
    </row>
    <row r="8278" spans="1:4" x14ac:dyDescent="0.3">
      <c r="A8278">
        <v>370.94000000040978</v>
      </c>
      <c r="B8278">
        <v>-747.22898979269178</v>
      </c>
      <c r="C8278">
        <v>2.6089999675750732</v>
      </c>
      <c r="D8278">
        <v>10493.748046875</v>
      </c>
    </row>
    <row r="8279" spans="1:4" x14ac:dyDescent="0.3">
      <c r="A8279">
        <v>371.04000000003725</v>
      </c>
      <c r="B8279">
        <v>-747.22732658468396</v>
      </c>
      <c r="C8279">
        <v>2.6099998950958252</v>
      </c>
      <c r="D8279">
        <v>10494.1474609375</v>
      </c>
    </row>
    <row r="8280" spans="1:4" x14ac:dyDescent="0.3">
      <c r="A8280">
        <v>371.14000000059605</v>
      </c>
      <c r="B8280">
        <v>-747.22566242300184</v>
      </c>
      <c r="C8280">
        <v>2.6110000610351563</v>
      </c>
      <c r="D8280">
        <v>10494.3447265625</v>
      </c>
    </row>
    <row r="8281" spans="1:4" x14ac:dyDescent="0.3">
      <c r="A8281">
        <v>371.24000000022352</v>
      </c>
      <c r="B8281">
        <v>-747.22398967825086</v>
      </c>
      <c r="C8281">
        <v>2.6119899749755859</v>
      </c>
      <c r="D8281">
        <v>10494.486328125</v>
      </c>
    </row>
    <row r="8282" spans="1:4" x14ac:dyDescent="0.3">
      <c r="A8282">
        <v>371.33999999985099</v>
      </c>
      <c r="B8282">
        <v>-747.22232408605726</v>
      </c>
      <c r="C8282">
        <v>2.6127998828887939</v>
      </c>
      <c r="D8282">
        <v>10494.453125</v>
      </c>
    </row>
    <row r="8283" spans="1:4" x14ac:dyDescent="0.3">
      <c r="A8283">
        <v>371.44000000040978</v>
      </c>
      <c r="B8283">
        <v>-747.22065467916639</v>
      </c>
      <c r="C8283">
        <v>2.613800048828125</v>
      </c>
      <c r="D8283">
        <v>10494.4443359375</v>
      </c>
    </row>
    <row r="8284" spans="1:4" x14ac:dyDescent="0.3">
      <c r="A8284">
        <v>371.54000000003725</v>
      </c>
      <c r="B8284">
        <v>-747.21898479543836</v>
      </c>
      <c r="C8284">
        <v>2.614799976348877</v>
      </c>
      <c r="D8284">
        <v>10495.1962890625</v>
      </c>
    </row>
    <row r="8285" spans="1:4" x14ac:dyDescent="0.3">
      <c r="A8285">
        <v>371.64000000059605</v>
      </c>
      <c r="B8285">
        <v>-747.21732587896497</v>
      </c>
      <c r="C8285">
        <v>2.6157898902893066</v>
      </c>
      <c r="D8285">
        <v>10495.9072265625</v>
      </c>
    </row>
    <row r="8286" spans="1:4" x14ac:dyDescent="0.3">
      <c r="A8286">
        <v>371.74000000022352</v>
      </c>
      <c r="B8286">
        <v>-747.21565694891126</v>
      </c>
      <c r="C8286">
        <v>2.6166000366210938</v>
      </c>
      <c r="D8286">
        <v>10496.4169921875</v>
      </c>
    </row>
    <row r="8287" spans="1:4" x14ac:dyDescent="0.3">
      <c r="A8287">
        <v>371.83999999985099</v>
      </c>
      <c r="B8287">
        <v>-747.21399326406629</v>
      </c>
      <c r="C8287">
        <v>2.6175999641418457</v>
      </c>
      <c r="D8287">
        <v>10496.69921875</v>
      </c>
    </row>
    <row r="8288" spans="1:4" x14ac:dyDescent="0.3">
      <c r="A8288">
        <v>371.94000000040978</v>
      </c>
      <c r="B8288">
        <v>-747.21232338033826</v>
      </c>
      <c r="C8288">
        <v>2.6185998916625977</v>
      </c>
      <c r="D8288">
        <v>10496.9033203125</v>
      </c>
    </row>
    <row r="8289" spans="1:4" x14ac:dyDescent="0.3">
      <c r="A8289">
        <v>372.04000000003725</v>
      </c>
      <c r="B8289">
        <v>-747.21065540395887</v>
      </c>
      <c r="C8289">
        <v>2.6196000576019287</v>
      </c>
      <c r="D8289">
        <v>10496.9833984375</v>
      </c>
    </row>
    <row r="8290" spans="1:4" x14ac:dyDescent="0.3">
      <c r="A8290">
        <v>372.14000000059605</v>
      </c>
      <c r="B8290">
        <v>-747.20898695074231</v>
      </c>
      <c r="C8290">
        <v>2.6205899715423584</v>
      </c>
      <c r="D8290">
        <v>10496.87890625</v>
      </c>
    </row>
    <row r="8291" spans="1:4" x14ac:dyDescent="0.3">
      <c r="A8291">
        <v>372.24000000022352</v>
      </c>
      <c r="B8291">
        <v>-747.2073237427345</v>
      </c>
      <c r="C8291">
        <v>2.6214001178741455</v>
      </c>
      <c r="D8291">
        <v>10497.142578125</v>
      </c>
    </row>
    <row r="8292" spans="1:4" x14ac:dyDescent="0.3">
      <c r="A8292">
        <v>372.33999999985099</v>
      </c>
      <c r="B8292">
        <v>-747.20565958105237</v>
      </c>
      <c r="C8292">
        <v>2.6224000453948975</v>
      </c>
      <c r="D8292">
        <v>10497.7431640625</v>
      </c>
    </row>
    <row r="8293" spans="1:4" x14ac:dyDescent="0.3">
      <c r="A8293">
        <v>372.44000000040978</v>
      </c>
      <c r="B8293">
        <v>-747.20398397527845</v>
      </c>
      <c r="C8293">
        <v>2.6233999729156494</v>
      </c>
      <c r="D8293">
        <v>10498.4462890625</v>
      </c>
    </row>
    <row r="8294" spans="1:4" x14ac:dyDescent="0.3">
      <c r="A8294">
        <v>372.54000000003725</v>
      </c>
      <c r="B8294">
        <v>-747.20232029043348</v>
      </c>
      <c r="C8294">
        <v>2.6243999004364014</v>
      </c>
      <c r="D8294">
        <v>10498.7373046875</v>
      </c>
    </row>
    <row r="8295" spans="1:4" x14ac:dyDescent="0.3">
      <c r="A8295">
        <v>372.64000000059605</v>
      </c>
      <c r="B8295">
        <v>-747.20065469823987</v>
      </c>
      <c r="C8295">
        <v>2.6254000663757324</v>
      </c>
      <c r="D8295">
        <v>10498.9345703125</v>
      </c>
    </row>
    <row r="8296" spans="1:4" x14ac:dyDescent="0.3">
      <c r="A8296">
        <v>372.74000000022352</v>
      </c>
      <c r="B8296">
        <v>-747.19898481451185</v>
      </c>
      <c r="C8296">
        <v>2.6263999938964844</v>
      </c>
      <c r="D8296">
        <v>10499.1181640625</v>
      </c>
    </row>
    <row r="8297" spans="1:4" x14ac:dyDescent="0.3">
      <c r="A8297">
        <v>372.83999999985099</v>
      </c>
      <c r="B8297">
        <v>-747.19732446752698</v>
      </c>
      <c r="C8297">
        <v>2.6273999214172363</v>
      </c>
      <c r="D8297">
        <v>10499.1806640625</v>
      </c>
    </row>
    <row r="8298" spans="1:4" x14ac:dyDescent="0.3">
      <c r="A8298">
        <v>372.94000000040978</v>
      </c>
      <c r="B8298">
        <v>-747.19566507421644</v>
      </c>
      <c r="C8298">
        <v>2.6282000541687012</v>
      </c>
      <c r="D8298">
        <v>10499.2314453125</v>
      </c>
    </row>
    <row r="8299" spans="1:4" x14ac:dyDescent="0.3">
      <c r="A8299">
        <v>373.04000000003725</v>
      </c>
      <c r="B8299">
        <v>-747.19399423681409</v>
      </c>
      <c r="C8299">
        <v>2.6291999816894531</v>
      </c>
      <c r="D8299">
        <v>10499.580078125</v>
      </c>
    </row>
    <row r="8300" spans="1:4" x14ac:dyDescent="0.3">
      <c r="A8300">
        <v>373.14000000059605</v>
      </c>
      <c r="B8300">
        <v>-747.19232244573743</v>
      </c>
      <c r="C8300">
        <v>2.6301999092102051</v>
      </c>
      <c r="D8300">
        <v>10500.3515625</v>
      </c>
    </row>
    <row r="8301" spans="1:4" x14ac:dyDescent="0.3">
      <c r="A8301">
        <v>373.24000000022352</v>
      </c>
      <c r="B8301">
        <v>-747.19065637670667</v>
      </c>
      <c r="C8301">
        <v>2.6312000751495361</v>
      </c>
      <c r="D8301">
        <v>10500.8935546875</v>
      </c>
    </row>
    <row r="8302" spans="1:4" x14ac:dyDescent="0.3">
      <c r="A8302">
        <v>373.33999999985099</v>
      </c>
      <c r="B8302">
        <v>-747.18899507604749</v>
      </c>
      <c r="C8302">
        <v>2.6322000026702881</v>
      </c>
      <c r="D8302">
        <v>10501.0751953125</v>
      </c>
    </row>
    <row r="8303" spans="1:4" x14ac:dyDescent="0.3">
      <c r="A8303">
        <v>373.44000000040978</v>
      </c>
      <c r="B8303">
        <v>-747.18731947027356</v>
      </c>
      <c r="C8303">
        <v>2.6331899166107178</v>
      </c>
      <c r="D8303">
        <v>10501.2744140625</v>
      </c>
    </row>
    <row r="8304" spans="1:4" x14ac:dyDescent="0.3">
      <c r="A8304">
        <v>373.54000000003725</v>
      </c>
      <c r="B8304">
        <v>-747.18565387807996</v>
      </c>
      <c r="C8304">
        <v>2.6340000629425049</v>
      </c>
      <c r="D8304">
        <v>10501.544921875</v>
      </c>
    </row>
    <row r="8305" spans="1:4" x14ac:dyDescent="0.3">
      <c r="A8305">
        <v>373.64000000059605</v>
      </c>
      <c r="B8305">
        <v>-747.18399114690931</v>
      </c>
      <c r="C8305">
        <v>2.6349999904632568</v>
      </c>
      <c r="D8305">
        <v>10501.623046875</v>
      </c>
    </row>
    <row r="8306" spans="1:4" x14ac:dyDescent="0.3">
      <c r="A8306">
        <v>373.74000000022352</v>
      </c>
      <c r="B8306">
        <v>-747.18232650839002</v>
      </c>
      <c r="C8306">
        <v>2.6359999179840088</v>
      </c>
      <c r="D8306">
        <v>10501.6884765625</v>
      </c>
    </row>
    <row r="8307" spans="1:4" x14ac:dyDescent="0.3">
      <c r="A8307">
        <v>373.83999999985099</v>
      </c>
      <c r="B8307">
        <v>-747.18065567098768</v>
      </c>
      <c r="C8307">
        <v>2.6369900703430176</v>
      </c>
      <c r="D8307">
        <v>10502.1025390625</v>
      </c>
    </row>
    <row r="8308" spans="1:4" x14ac:dyDescent="0.3">
      <c r="A8308">
        <v>373.94000000040978</v>
      </c>
      <c r="B8308">
        <v>-747.1789886482826</v>
      </c>
      <c r="C8308">
        <v>2.6379899978637695</v>
      </c>
      <c r="D8308">
        <v>10503.02734375</v>
      </c>
    </row>
    <row r="8309" spans="1:4" x14ac:dyDescent="0.3">
      <c r="A8309">
        <v>374.04000000003725</v>
      </c>
      <c r="B8309">
        <v>-747.17732496343763</v>
      </c>
      <c r="C8309">
        <v>2.6387999057769775</v>
      </c>
      <c r="D8309">
        <v>10503.5146484375</v>
      </c>
    </row>
    <row r="8310" spans="1:4" x14ac:dyDescent="0.3">
      <c r="A8310">
        <v>374.14000000059605</v>
      </c>
      <c r="B8310">
        <v>-747.17566127859266</v>
      </c>
      <c r="C8310">
        <v>2.6398000717163086</v>
      </c>
      <c r="D8310">
        <v>10503.7392578125</v>
      </c>
    </row>
    <row r="8311" spans="1:4" x14ac:dyDescent="0.3">
      <c r="A8311">
        <v>374.24000000022352</v>
      </c>
      <c r="B8311">
        <v>-747.17399187170179</v>
      </c>
      <c r="C8311">
        <v>2.6407999992370605</v>
      </c>
      <c r="D8311">
        <v>10504.0283203125</v>
      </c>
    </row>
    <row r="8312" spans="1:4" x14ac:dyDescent="0.3">
      <c r="A8312">
        <v>374.33999999985099</v>
      </c>
      <c r="B8312">
        <v>-747.17232294164808</v>
      </c>
      <c r="C8312">
        <v>2.6417999267578125</v>
      </c>
      <c r="D8312">
        <v>10504.2392578125</v>
      </c>
    </row>
    <row r="8313" spans="1:4" x14ac:dyDescent="0.3">
      <c r="A8313">
        <v>374.44000000040978</v>
      </c>
      <c r="B8313">
        <v>-747.17065448843152</v>
      </c>
      <c r="C8313">
        <v>2.6428000926971436</v>
      </c>
      <c r="D8313">
        <v>10504.2158203125</v>
      </c>
    </row>
    <row r="8314" spans="1:4" x14ac:dyDescent="0.3">
      <c r="A8314">
        <v>374.54000000003725</v>
      </c>
      <c r="B8314">
        <v>-747.16898698888929</v>
      </c>
      <c r="C8314">
        <v>2.6435999870300293</v>
      </c>
      <c r="D8314">
        <v>10504.42578125</v>
      </c>
    </row>
    <row r="8315" spans="1:4" x14ac:dyDescent="0.3">
      <c r="A8315">
        <v>374.64000000059605</v>
      </c>
      <c r="B8315">
        <v>-747.16732854925306</v>
      </c>
      <c r="C8315">
        <v>2.6445999145507813</v>
      </c>
      <c r="D8315">
        <v>10505.193359375</v>
      </c>
    </row>
    <row r="8316" spans="1:4" x14ac:dyDescent="0.3">
      <c r="A8316">
        <v>374.74000000022352</v>
      </c>
      <c r="B8316">
        <v>-747.16565389715345</v>
      </c>
      <c r="C8316">
        <v>2.6456000804901123</v>
      </c>
      <c r="D8316">
        <v>10505.974609375</v>
      </c>
    </row>
    <row r="8317" spans="1:4" x14ac:dyDescent="0.3">
      <c r="A8317">
        <v>374.83999999985099</v>
      </c>
      <c r="B8317">
        <v>-747.16398735128553</v>
      </c>
      <c r="C8317">
        <v>2.6466000080108643</v>
      </c>
      <c r="D8317">
        <v>10506.27734375</v>
      </c>
    </row>
    <row r="8318" spans="1:4" x14ac:dyDescent="0.3">
      <c r="A8318">
        <v>374.94000000040978</v>
      </c>
      <c r="B8318">
        <v>-747.16232605062635</v>
      </c>
      <c r="C8318">
        <v>2.6475999355316162</v>
      </c>
      <c r="D8318">
        <v>10506.52734375</v>
      </c>
    </row>
    <row r="8319" spans="1:4" x14ac:dyDescent="0.3">
      <c r="A8319">
        <v>375.04000000003725</v>
      </c>
      <c r="B8319">
        <v>-747.16065664373548</v>
      </c>
      <c r="C8319">
        <v>2.6486001014709473</v>
      </c>
      <c r="D8319">
        <v>10506.6611328125</v>
      </c>
    </row>
    <row r="8320" spans="1:4" x14ac:dyDescent="0.3">
      <c r="A8320">
        <v>375.14000000059605</v>
      </c>
      <c r="B8320">
        <v>-747.15899152837903</v>
      </c>
      <c r="C8320">
        <v>2.6496000289916992</v>
      </c>
      <c r="D8320">
        <v>10506.650390625</v>
      </c>
    </row>
    <row r="8321" spans="1:4" x14ac:dyDescent="0.3">
      <c r="A8321">
        <v>375.24000000022352</v>
      </c>
      <c r="B8321">
        <v>-747.15732545934827</v>
      </c>
      <c r="C8321">
        <v>2.6505899429321289</v>
      </c>
      <c r="D8321">
        <v>10506.8466796875</v>
      </c>
    </row>
    <row r="8322" spans="1:4" x14ac:dyDescent="0.3">
      <c r="A8322">
        <v>375.33999999985099</v>
      </c>
      <c r="B8322">
        <v>-747.15565891348035</v>
      </c>
      <c r="C8322">
        <v>2.651400089263916</v>
      </c>
      <c r="D8322">
        <v>10507.2451171875</v>
      </c>
    </row>
    <row r="8323" spans="1:4" x14ac:dyDescent="0.3">
      <c r="A8323">
        <v>375.44000000040978</v>
      </c>
      <c r="B8323">
        <v>-747.15398807607801</v>
      </c>
      <c r="C8323">
        <v>2.652400016784668</v>
      </c>
      <c r="D8323">
        <v>10508.0048828125</v>
      </c>
    </row>
    <row r="8324" spans="1:4" x14ac:dyDescent="0.3">
      <c r="A8324">
        <v>375.54000000003725</v>
      </c>
      <c r="B8324">
        <v>-747.15231676183851</v>
      </c>
      <c r="C8324">
        <v>2.6533999443054199</v>
      </c>
      <c r="D8324">
        <v>10508.8037109375</v>
      </c>
    </row>
    <row r="8325" spans="1:4" x14ac:dyDescent="0.3">
      <c r="A8325">
        <v>375.64000000059605</v>
      </c>
      <c r="B8325">
        <v>-747.15065403066785</v>
      </c>
      <c r="C8325">
        <v>2.654400110244751</v>
      </c>
      <c r="D8325">
        <v>10509.0517578125</v>
      </c>
    </row>
    <row r="8326" spans="1:4" x14ac:dyDescent="0.3">
      <c r="A8326">
        <v>375.74000000022352</v>
      </c>
      <c r="B8326">
        <v>-747.14899368368299</v>
      </c>
      <c r="C8326">
        <v>2.6554000377655029</v>
      </c>
      <c r="D8326">
        <v>10509.224609375</v>
      </c>
    </row>
    <row r="8327" spans="1:4" x14ac:dyDescent="0.3">
      <c r="A8327">
        <v>375.83999999985099</v>
      </c>
      <c r="B8327">
        <v>-747.14732284628064</v>
      </c>
      <c r="C8327">
        <v>2.6561999320983887</v>
      </c>
      <c r="D8327">
        <v>10509.3544921875</v>
      </c>
    </row>
    <row r="8328" spans="1:4" x14ac:dyDescent="0.3">
      <c r="A8328">
        <v>375.94000000040978</v>
      </c>
      <c r="B8328">
        <v>-747.14565391622693</v>
      </c>
      <c r="C8328">
        <v>2.6572000980377197</v>
      </c>
      <c r="D8328">
        <v>10509.34765625</v>
      </c>
    </row>
    <row r="8329" spans="1:4" x14ac:dyDescent="0.3">
      <c r="A8329">
        <v>376.04000000003725</v>
      </c>
      <c r="B8329">
        <v>-747.14398307882459</v>
      </c>
      <c r="C8329">
        <v>2.6582000255584717</v>
      </c>
      <c r="D8329">
        <v>10509.6640625</v>
      </c>
    </row>
    <row r="8330" spans="1:4" x14ac:dyDescent="0.3">
      <c r="A8330">
        <v>376.14000000059605</v>
      </c>
      <c r="B8330">
        <v>-747.14232893072278</v>
      </c>
      <c r="C8330">
        <v>2.6591999530792236</v>
      </c>
      <c r="D8330">
        <v>10510.1767578125</v>
      </c>
    </row>
    <row r="8331" spans="1:4" x14ac:dyDescent="0.3">
      <c r="A8331">
        <v>376.24000000022352</v>
      </c>
      <c r="B8331">
        <v>-747.14065237127454</v>
      </c>
      <c r="C8331">
        <v>2.6602001190185547</v>
      </c>
      <c r="D8331">
        <v>10510.892578125</v>
      </c>
    </row>
    <row r="8332" spans="1:4" x14ac:dyDescent="0.3">
      <c r="A8332">
        <v>376.33999999985099</v>
      </c>
      <c r="B8332">
        <v>-747.13899107061536</v>
      </c>
      <c r="C8332">
        <v>2.6612000465393066</v>
      </c>
      <c r="D8332">
        <v>10511.2734375</v>
      </c>
    </row>
    <row r="8333" spans="1:4" x14ac:dyDescent="0.3">
      <c r="A8333">
        <v>376.44000000040978</v>
      </c>
      <c r="B8333">
        <v>-747.13732118688733</v>
      </c>
      <c r="C8333">
        <v>2.6621999740600586</v>
      </c>
      <c r="D8333">
        <v>10511.640625</v>
      </c>
    </row>
    <row r="8334" spans="1:4" x14ac:dyDescent="0.3">
      <c r="A8334">
        <v>376.54000000003725</v>
      </c>
      <c r="B8334">
        <v>-747.13565559469373</v>
      </c>
      <c r="C8334">
        <v>2.6631999015808105</v>
      </c>
      <c r="D8334">
        <v>10511.71875</v>
      </c>
    </row>
    <row r="8335" spans="1:4" x14ac:dyDescent="0.3">
      <c r="A8335">
        <v>376.64000000059605</v>
      </c>
      <c r="B8335">
        <v>-747.13399047933729</v>
      </c>
      <c r="C8335">
        <v>2.6642000675201416</v>
      </c>
      <c r="D8335">
        <v>10511.900390625</v>
      </c>
    </row>
    <row r="8336" spans="1:4" x14ac:dyDescent="0.3">
      <c r="A8336">
        <v>376.74000000022352</v>
      </c>
      <c r="B8336">
        <v>-747.13232917867811</v>
      </c>
      <c r="C8336">
        <v>2.6653900146484375</v>
      </c>
      <c r="D8336">
        <v>10511.9228515625</v>
      </c>
    </row>
    <row r="8337" spans="1:4" x14ac:dyDescent="0.3">
      <c r="A8337">
        <v>376.83999999985099</v>
      </c>
      <c r="B8337">
        <v>-747.13065214239271</v>
      </c>
      <c r="C8337">
        <v>2.6661999225616455</v>
      </c>
      <c r="D8337">
        <v>10512.3037109375</v>
      </c>
    </row>
    <row r="8338" spans="1:4" x14ac:dyDescent="0.3">
      <c r="A8338">
        <v>376.94000000040978</v>
      </c>
      <c r="B8338">
        <v>-747.12898893438489</v>
      </c>
      <c r="C8338">
        <v>2.6672000885009766</v>
      </c>
      <c r="D8338">
        <v>10512.828125</v>
      </c>
    </row>
    <row r="8339" spans="1:4" x14ac:dyDescent="0.3">
      <c r="A8339">
        <v>377.04000000003725</v>
      </c>
      <c r="B8339">
        <v>-747.12732477270276</v>
      </c>
      <c r="C8339">
        <v>2.6682000160217285</v>
      </c>
      <c r="D8339">
        <v>10513.4716796875</v>
      </c>
    </row>
    <row r="8340" spans="1:4" x14ac:dyDescent="0.3">
      <c r="A8340">
        <v>377.14000000059605</v>
      </c>
      <c r="B8340">
        <v>-747.12565202795179</v>
      </c>
      <c r="C8340">
        <v>2.6691999435424805</v>
      </c>
      <c r="D8340">
        <v>10513.7392578125</v>
      </c>
    </row>
    <row r="8341" spans="1:4" x14ac:dyDescent="0.3">
      <c r="A8341">
        <v>377.24000000022352</v>
      </c>
      <c r="B8341">
        <v>-747.12398786626966</v>
      </c>
      <c r="C8341">
        <v>2.6702001094818115</v>
      </c>
      <c r="D8341">
        <v>10513.79296875</v>
      </c>
    </row>
    <row r="8342" spans="1:4" x14ac:dyDescent="0.3">
      <c r="A8342">
        <v>377.33999999985099</v>
      </c>
      <c r="B8342">
        <v>-747.12232227407605</v>
      </c>
      <c r="C8342">
        <v>2.6712000370025635</v>
      </c>
      <c r="D8342">
        <v>10513.94921875</v>
      </c>
    </row>
    <row r="8343" spans="1:4" x14ac:dyDescent="0.3">
      <c r="A8343">
        <v>377.44000000040978</v>
      </c>
      <c r="B8343">
        <v>-747.12065668188245</v>
      </c>
      <c r="C8343">
        <v>2.6721999645233154</v>
      </c>
      <c r="D8343">
        <v>10513.9462890625</v>
      </c>
    </row>
    <row r="8344" spans="1:4" x14ac:dyDescent="0.3">
      <c r="A8344">
        <v>377.54000000003725</v>
      </c>
      <c r="B8344">
        <v>-747.11898965917737</v>
      </c>
      <c r="C8344">
        <v>2.6731998920440674</v>
      </c>
      <c r="D8344">
        <v>10514.103515625</v>
      </c>
    </row>
    <row r="8345" spans="1:4" x14ac:dyDescent="0.3">
      <c r="A8345">
        <v>377.64000000059605</v>
      </c>
      <c r="B8345">
        <v>-747.11731929861219</v>
      </c>
      <c r="C8345">
        <v>2.6742000579833984</v>
      </c>
      <c r="D8345">
        <v>10514.509765625</v>
      </c>
    </row>
    <row r="8346" spans="1:4" x14ac:dyDescent="0.3">
      <c r="A8346">
        <v>377.74000000022352</v>
      </c>
      <c r="B8346">
        <v>-747.1156546600929</v>
      </c>
      <c r="C8346">
        <v>2.6751999855041504</v>
      </c>
      <c r="D8346">
        <v>10515.30859375</v>
      </c>
    </row>
    <row r="8347" spans="1:4" x14ac:dyDescent="0.3">
      <c r="A8347">
        <v>377.83999999985099</v>
      </c>
      <c r="B8347">
        <v>-747.11399669729383</v>
      </c>
      <c r="C8347">
        <v>2.6760001182556152</v>
      </c>
      <c r="D8347">
        <v>10515.8134765625</v>
      </c>
    </row>
    <row r="8348" spans="1:4" x14ac:dyDescent="0.3">
      <c r="A8348">
        <v>377.94000000040978</v>
      </c>
      <c r="B8348">
        <v>-747.11232729040296</v>
      </c>
      <c r="C8348">
        <v>2.6770000457763672</v>
      </c>
      <c r="D8348">
        <v>10515.9736328125</v>
      </c>
    </row>
    <row r="8349" spans="1:4" x14ac:dyDescent="0.3">
      <c r="A8349">
        <v>378.04000000003725</v>
      </c>
      <c r="B8349">
        <v>-747.11065168462903</v>
      </c>
      <c r="C8349">
        <v>2.6779999732971191</v>
      </c>
      <c r="D8349">
        <v>10516.197265625</v>
      </c>
    </row>
    <row r="8350" spans="1:4" x14ac:dyDescent="0.3">
      <c r="A8350">
        <v>378.14000000059605</v>
      </c>
      <c r="B8350">
        <v>-747.10899133764417</v>
      </c>
      <c r="C8350">
        <v>2.6789999008178711</v>
      </c>
      <c r="D8350">
        <v>10516.3046875</v>
      </c>
    </row>
    <row r="8351" spans="1:4" x14ac:dyDescent="0.3">
      <c r="A8351">
        <v>378.24000000022352</v>
      </c>
      <c r="B8351">
        <v>-747.10732240759046</v>
      </c>
      <c r="C8351">
        <v>2.6800000667572021</v>
      </c>
      <c r="D8351">
        <v>10516.423828125</v>
      </c>
    </row>
    <row r="8352" spans="1:4" x14ac:dyDescent="0.3">
      <c r="A8352">
        <v>378.33999999985099</v>
      </c>
      <c r="B8352">
        <v>-747.1056563385597</v>
      </c>
      <c r="C8352">
        <v>2.6809999942779541</v>
      </c>
      <c r="D8352">
        <v>10516.759765625</v>
      </c>
    </row>
    <row r="8353" spans="1:4" x14ac:dyDescent="0.3">
      <c r="A8353">
        <v>378.44000000040978</v>
      </c>
      <c r="B8353">
        <v>-747.10398550115735</v>
      </c>
      <c r="C8353">
        <v>2.6819999217987061</v>
      </c>
      <c r="D8353">
        <v>10517.447265625</v>
      </c>
    </row>
    <row r="8354" spans="1:4" x14ac:dyDescent="0.3">
      <c r="A8354">
        <v>378.54000000003725</v>
      </c>
      <c r="B8354">
        <v>-747.10232801519544</v>
      </c>
      <c r="C8354">
        <v>2.6829900741577148</v>
      </c>
      <c r="D8354">
        <v>10518.2607421875</v>
      </c>
    </row>
    <row r="8355" spans="1:4" x14ac:dyDescent="0.3">
      <c r="A8355">
        <v>378.64000000059605</v>
      </c>
      <c r="B8355">
        <v>-747.10065765463025</v>
      </c>
      <c r="C8355">
        <v>2.6837999820709229</v>
      </c>
      <c r="D8355">
        <v>10518.576171875</v>
      </c>
    </row>
    <row r="8356" spans="1:4" x14ac:dyDescent="0.3">
      <c r="A8356">
        <v>378.74000000022352</v>
      </c>
      <c r="B8356">
        <v>-747.09899349294813</v>
      </c>
      <c r="C8356">
        <v>2.6847999095916748</v>
      </c>
      <c r="D8356">
        <v>10518.7734375</v>
      </c>
    </row>
    <row r="8357" spans="1:4" x14ac:dyDescent="0.3">
      <c r="A8357">
        <v>378.83999999985099</v>
      </c>
      <c r="B8357">
        <v>-747.09732170187146</v>
      </c>
      <c r="C8357">
        <v>2.6858000755310059</v>
      </c>
      <c r="D8357">
        <v>10519.0341796875</v>
      </c>
    </row>
    <row r="8358" spans="1:4" x14ac:dyDescent="0.3">
      <c r="A8358">
        <v>378.94000000040978</v>
      </c>
      <c r="B8358">
        <v>-747.09565658651502</v>
      </c>
      <c r="C8358">
        <v>2.6868000030517578</v>
      </c>
      <c r="D8358">
        <v>10518.9384765625</v>
      </c>
    </row>
    <row r="8359" spans="1:4" x14ac:dyDescent="0.3">
      <c r="A8359">
        <v>379.04000000003725</v>
      </c>
      <c r="B8359">
        <v>-747.09399719320447</v>
      </c>
      <c r="C8359">
        <v>2.6877999305725098</v>
      </c>
      <c r="D8359">
        <v>10518.9375</v>
      </c>
    </row>
    <row r="8360" spans="1:4" x14ac:dyDescent="0.3">
      <c r="A8360">
        <v>379.14000000059605</v>
      </c>
      <c r="B8360">
        <v>-747.09232397161634</v>
      </c>
      <c r="C8360">
        <v>2.6888000965118408</v>
      </c>
      <c r="D8360">
        <v>10519.4814453125</v>
      </c>
    </row>
    <row r="8361" spans="1:4" x14ac:dyDescent="0.3">
      <c r="A8361">
        <v>379.24000000022352</v>
      </c>
      <c r="B8361">
        <v>-747.09065456472547</v>
      </c>
      <c r="C8361">
        <v>2.6897900104522705</v>
      </c>
      <c r="D8361">
        <v>10520.419921875</v>
      </c>
    </row>
    <row r="8362" spans="1:4" x14ac:dyDescent="0.3">
      <c r="A8362">
        <v>379.33999999985099</v>
      </c>
      <c r="B8362">
        <v>-747.08899040304334</v>
      </c>
      <c r="C8362">
        <v>2.6905999183654785</v>
      </c>
      <c r="D8362">
        <v>10520.93359375</v>
      </c>
    </row>
    <row r="8363" spans="1:4" x14ac:dyDescent="0.3">
      <c r="A8363">
        <v>379.44000000040978</v>
      </c>
      <c r="B8363">
        <v>-747.08732910238416</v>
      </c>
      <c r="C8363">
        <v>2.6917901039123535</v>
      </c>
      <c r="D8363">
        <v>10521.1923828125</v>
      </c>
    </row>
    <row r="8364" spans="1:4" x14ac:dyDescent="0.3">
      <c r="A8364">
        <v>379.54000000003725</v>
      </c>
      <c r="B8364">
        <v>-747.08565301977308</v>
      </c>
      <c r="C8364">
        <v>2.6926000118255615</v>
      </c>
      <c r="D8364">
        <v>10521.3251953125</v>
      </c>
    </row>
    <row r="8365" spans="1:4" x14ac:dyDescent="0.3">
      <c r="A8365">
        <v>379.64000000059605</v>
      </c>
      <c r="B8365">
        <v>-747.08398885809095</v>
      </c>
      <c r="C8365">
        <v>2.6935999393463135</v>
      </c>
      <c r="D8365">
        <v>10521.3583984375</v>
      </c>
    </row>
    <row r="8366" spans="1:4" x14ac:dyDescent="0.3">
      <c r="A8366">
        <v>379.74000000022352</v>
      </c>
      <c r="B8366">
        <v>-747.08232517324598</v>
      </c>
      <c r="C8366">
        <v>2.6946001052856445</v>
      </c>
      <c r="D8366">
        <v>10521.3154296875</v>
      </c>
    </row>
    <row r="8367" spans="1:4" x14ac:dyDescent="0.3">
      <c r="A8367">
        <v>379.83999999985099</v>
      </c>
      <c r="B8367">
        <v>-747.08065147482068</v>
      </c>
      <c r="C8367">
        <v>2.6955900192260742</v>
      </c>
      <c r="D8367">
        <v>10521.4931640625</v>
      </c>
    </row>
    <row r="8368" spans="1:4" x14ac:dyDescent="0.3">
      <c r="A8368">
        <v>379.94000000040978</v>
      </c>
      <c r="B8368">
        <v>-747.0789901741615</v>
      </c>
      <c r="C8368">
        <v>2.6963999271392822</v>
      </c>
      <c r="D8368">
        <v>10522.0771484375</v>
      </c>
    </row>
    <row r="8369" spans="1:4" x14ac:dyDescent="0.3">
      <c r="A8369">
        <v>380.04000000003725</v>
      </c>
      <c r="B8369">
        <v>-747.07732315145643</v>
      </c>
      <c r="C8369">
        <v>2.6974000930786133</v>
      </c>
      <c r="D8369">
        <v>10522.8623046875</v>
      </c>
    </row>
    <row r="8370" spans="1:4" x14ac:dyDescent="0.3">
      <c r="A8370">
        <v>380.14000000059605</v>
      </c>
      <c r="B8370">
        <v>-747.07565422140271</v>
      </c>
      <c r="C8370">
        <v>2.6984000205993652</v>
      </c>
      <c r="D8370">
        <v>10523.1904296875</v>
      </c>
    </row>
    <row r="8371" spans="1:4" x14ac:dyDescent="0.3">
      <c r="A8371">
        <v>380.24000000022352</v>
      </c>
      <c r="B8371">
        <v>-747.07399149023206</v>
      </c>
      <c r="C8371">
        <v>2.6993999481201172</v>
      </c>
      <c r="D8371">
        <v>10523.2529296875</v>
      </c>
    </row>
    <row r="8372" spans="1:4" x14ac:dyDescent="0.3">
      <c r="A8372">
        <v>380.33999999985099</v>
      </c>
      <c r="B8372">
        <v>-747.07232399068982</v>
      </c>
      <c r="C8372">
        <v>2.7004001140594482</v>
      </c>
      <c r="D8372">
        <v>10523.4755859375</v>
      </c>
    </row>
    <row r="8373" spans="1:4" x14ac:dyDescent="0.3">
      <c r="A8373">
        <v>380.44000000040978</v>
      </c>
      <c r="B8373">
        <v>-747.07065601431043</v>
      </c>
      <c r="C8373">
        <v>2.7014000415802002</v>
      </c>
      <c r="D8373">
        <v>10523.4736328125</v>
      </c>
    </row>
    <row r="8374" spans="1:4" x14ac:dyDescent="0.3">
      <c r="A8374">
        <v>380.54000000003725</v>
      </c>
      <c r="B8374">
        <v>-747.06898470007093</v>
      </c>
      <c r="C8374">
        <v>2.7021999359130859</v>
      </c>
      <c r="D8374">
        <v>10523.568359375</v>
      </c>
    </row>
    <row r="8375" spans="1:4" x14ac:dyDescent="0.3">
      <c r="A8375">
        <v>380.64000000059605</v>
      </c>
      <c r="B8375">
        <v>-747.06731767736585</v>
      </c>
      <c r="C8375">
        <v>2.703200101852417</v>
      </c>
      <c r="D8375">
        <v>10523.791015625</v>
      </c>
    </row>
    <row r="8376" spans="1:4" x14ac:dyDescent="0.3">
      <c r="A8376">
        <v>380.74000000022352</v>
      </c>
      <c r="B8376">
        <v>-747.06566162191541</v>
      </c>
      <c r="C8376">
        <v>2.7042000293731689</v>
      </c>
      <c r="D8376">
        <v>10524.3193359375</v>
      </c>
    </row>
    <row r="8377" spans="1:4" x14ac:dyDescent="0.3">
      <c r="A8377">
        <v>380.83999999985099</v>
      </c>
      <c r="B8377">
        <v>-747.06398601614148</v>
      </c>
      <c r="C8377">
        <v>2.7051999568939209</v>
      </c>
      <c r="D8377">
        <v>10525.0146484375</v>
      </c>
    </row>
    <row r="8378" spans="1:4" x14ac:dyDescent="0.3">
      <c r="A8378">
        <v>380.94000000040978</v>
      </c>
      <c r="B8378">
        <v>-747.0623213776222</v>
      </c>
      <c r="C8378">
        <v>2.7061998844146729</v>
      </c>
      <c r="D8378">
        <v>10525.294921875</v>
      </c>
    </row>
    <row r="8379" spans="1:4" x14ac:dyDescent="0.3">
      <c r="A8379">
        <v>381.04000000003725</v>
      </c>
      <c r="B8379">
        <v>-747.06066007696302</v>
      </c>
      <c r="C8379">
        <v>2.7070000171661377</v>
      </c>
      <c r="D8379">
        <v>10525.3623046875</v>
      </c>
    </row>
    <row r="8380" spans="1:4" x14ac:dyDescent="0.3">
      <c r="A8380">
        <v>381.14000000059605</v>
      </c>
      <c r="B8380">
        <v>-747.0589935310951</v>
      </c>
      <c r="C8380">
        <v>2.7079999446868896</v>
      </c>
      <c r="D8380">
        <v>10525.5439453125</v>
      </c>
    </row>
    <row r="8381" spans="1:4" x14ac:dyDescent="0.3">
      <c r="A8381">
        <v>381.24000000022352</v>
      </c>
      <c r="B8381">
        <v>-747.05732269369275</v>
      </c>
      <c r="C8381">
        <v>2.7090001106262207</v>
      </c>
      <c r="D8381">
        <v>10525.5498046875</v>
      </c>
    </row>
    <row r="8382" spans="1:4" x14ac:dyDescent="0.3">
      <c r="A8382">
        <v>381.33999999985099</v>
      </c>
      <c r="B8382">
        <v>-747.05565853201063</v>
      </c>
      <c r="C8382">
        <v>2.7100000381469727</v>
      </c>
      <c r="D8382">
        <v>10525.623046875</v>
      </c>
    </row>
    <row r="8383" spans="1:4" x14ac:dyDescent="0.3">
      <c r="A8383">
        <v>381.44000000040978</v>
      </c>
      <c r="B8383">
        <v>-747.05399246297986</v>
      </c>
      <c r="C8383">
        <v>2.7109999656677246</v>
      </c>
      <c r="D8383">
        <v>10525.8994140625</v>
      </c>
    </row>
    <row r="8384" spans="1:4" x14ac:dyDescent="0.3">
      <c r="A8384">
        <v>381.54000000003725</v>
      </c>
      <c r="B8384">
        <v>-747.05232448660047</v>
      </c>
      <c r="C8384">
        <v>2.7118000984191895</v>
      </c>
      <c r="D8384">
        <v>10526.4990234375</v>
      </c>
    </row>
    <row r="8385" spans="1:4" x14ac:dyDescent="0.3">
      <c r="A8385">
        <v>381.64000000059605</v>
      </c>
      <c r="B8385">
        <v>-747.05065937124402</v>
      </c>
      <c r="C8385">
        <v>2.7128000259399414</v>
      </c>
      <c r="D8385">
        <v>10527.0478515625</v>
      </c>
    </row>
    <row r="8386" spans="1:4" x14ac:dyDescent="0.3">
      <c r="A8386">
        <v>381.74000000022352</v>
      </c>
      <c r="B8386">
        <v>-747.04898805700452</v>
      </c>
      <c r="C8386">
        <v>2.7137999534606934</v>
      </c>
      <c r="D8386">
        <v>10527.1396484375</v>
      </c>
    </row>
    <row r="8387" spans="1:4" x14ac:dyDescent="0.3">
      <c r="A8387">
        <v>381.83999999985099</v>
      </c>
      <c r="B8387">
        <v>-747.04732818685682</v>
      </c>
      <c r="C8387">
        <v>2.7147998809814453</v>
      </c>
      <c r="D8387">
        <v>10527.150390625</v>
      </c>
    </row>
    <row r="8388" spans="1:4" x14ac:dyDescent="0.3">
      <c r="A8388">
        <v>381.94000000040978</v>
      </c>
      <c r="B8388">
        <v>-747.04564733587415</v>
      </c>
      <c r="C8388">
        <v>2.7158000469207764</v>
      </c>
      <c r="D8388">
        <v>10527.2373046875</v>
      </c>
    </row>
    <row r="8389" spans="1:4" x14ac:dyDescent="0.3">
      <c r="A8389">
        <v>382.04000000003725</v>
      </c>
      <c r="B8389">
        <v>-747.04399223409803</v>
      </c>
      <c r="C8389">
        <v>2.7165999412536621</v>
      </c>
      <c r="D8389">
        <v>10527.203125</v>
      </c>
    </row>
    <row r="8390" spans="1:4" x14ac:dyDescent="0.3">
      <c r="A8390">
        <v>382.14000000059605</v>
      </c>
      <c r="B8390">
        <v>-747.04232044302137</v>
      </c>
      <c r="C8390">
        <v>2.7176001071929932</v>
      </c>
      <c r="D8390">
        <v>10527.453125</v>
      </c>
    </row>
    <row r="8391" spans="1:4" x14ac:dyDescent="0.3">
      <c r="A8391">
        <v>382.24000000022352</v>
      </c>
      <c r="B8391">
        <v>-747.0406600960365</v>
      </c>
      <c r="C8391">
        <v>2.7186000347137451</v>
      </c>
      <c r="D8391">
        <v>10528.0517578125</v>
      </c>
    </row>
    <row r="8392" spans="1:4" x14ac:dyDescent="0.3">
      <c r="A8392">
        <v>382.33999999985099</v>
      </c>
      <c r="B8392">
        <v>-747.03899068914563</v>
      </c>
      <c r="C8392">
        <v>2.7195999622344971</v>
      </c>
      <c r="D8392">
        <v>10528.7001953125</v>
      </c>
    </row>
    <row r="8393" spans="1:4" x14ac:dyDescent="0.3">
      <c r="A8393">
        <v>382.44000000040978</v>
      </c>
      <c r="B8393">
        <v>-747.03732414327771</v>
      </c>
      <c r="C8393">
        <v>2.720599889755249</v>
      </c>
      <c r="D8393">
        <v>10529.0546875</v>
      </c>
    </row>
    <row r="8394" spans="1:4" x14ac:dyDescent="0.3">
      <c r="A8394">
        <v>382.54000000003725</v>
      </c>
      <c r="B8394">
        <v>-747.03565664373548</v>
      </c>
      <c r="C8394">
        <v>2.7214000225067139</v>
      </c>
      <c r="D8394">
        <v>10529.3115234375</v>
      </c>
    </row>
    <row r="8395" spans="1:4" x14ac:dyDescent="0.3">
      <c r="A8395">
        <v>382.64000000059605</v>
      </c>
      <c r="B8395">
        <v>-747.03399725042493</v>
      </c>
      <c r="C8395">
        <v>2.7223999500274658</v>
      </c>
      <c r="D8395">
        <v>10529.443359375</v>
      </c>
    </row>
    <row r="8396" spans="1:4" x14ac:dyDescent="0.3">
      <c r="A8396">
        <v>382.74000000022352</v>
      </c>
      <c r="B8396">
        <v>-747.03232545934827</v>
      </c>
      <c r="C8396">
        <v>2.7234001159667969</v>
      </c>
      <c r="D8396">
        <v>10529.333984375</v>
      </c>
    </row>
    <row r="8397" spans="1:4" x14ac:dyDescent="0.3">
      <c r="A8397">
        <v>382.83999999985099</v>
      </c>
      <c r="B8397">
        <v>-747.03065748296888</v>
      </c>
      <c r="C8397">
        <v>2.7244000434875488</v>
      </c>
      <c r="D8397">
        <v>10529.46875</v>
      </c>
    </row>
    <row r="8398" spans="1:4" x14ac:dyDescent="0.3">
      <c r="A8398">
        <v>382.94000000040978</v>
      </c>
      <c r="B8398">
        <v>-747.02898807607801</v>
      </c>
      <c r="C8398">
        <v>2.7253999710083008</v>
      </c>
      <c r="D8398">
        <v>10530.0087890625</v>
      </c>
    </row>
    <row r="8399" spans="1:4" x14ac:dyDescent="0.3">
      <c r="A8399">
        <v>383.04000000003725</v>
      </c>
      <c r="B8399">
        <v>-747.02732343755872</v>
      </c>
      <c r="C8399">
        <v>2.7262001037597656</v>
      </c>
      <c r="D8399">
        <v>10530.689453125</v>
      </c>
    </row>
    <row r="8400" spans="1:4" x14ac:dyDescent="0.3">
      <c r="A8400">
        <v>383.14000000059605</v>
      </c>
      <c r="B8400">
        <v>-747.02565879903943</v>
      </c>
      <c r="C8400">
        <v>2.7273900508880615</v>
      </c>
      <c r="D8400">
        <v>10531.3095703125</v>
      </c>
    </row>
    <row r="8401" spans="1:4" x14ac:dyDescent="0.3">
      <c r="A8401">
        <v>383.24000000022352</v>
      </c>
      <c r="B8401">
        <v>-747.02398414693982</v>
      </c>
      <c r="C8401">
        <v>2.7281999588012695</v>
      </c>
      <c r="D8401">
        <v>10531.53515625</v>
      </c>
    </row>
    <row r="8402" spans="1:4" x14ac:dyDescent="0.3">
      <c r="A8402">
        <v>383.33999999985099</v>
      </c>
      <c r="B8402">
        <v>-747.02231283270032</v>
      </c>
      <c r="C8402">
        <v>2.7291998863220215</v>
      </c>
      <c r="D8402">
        <v>10531.8369140625</v>
      </c>
    </row>
    <row r="8403" spans="1:4" x14ac:dyDescent="0.3">
      <c r="A8403">
        <v>383.44000000040978</v>
      </c>
      <c r="B8403">
        <v>-747.02065630041272</v>
      </c>
      <c r="C8403">
        <v>2.7302000522613525</v>
      </c>
      <c r="D8403">
        <v>10531.72265625</v>
      </c>
    </row>
    <row r="8404" spans="1:4" x14ac:dyDescent="0.3">
      <c r="A8404">
        <v>383.54000000003725</v>
      </c>
      <c r="B8404">
        <v>-747.01899070821912</v>
      </c>
      <c r="C8404">
        <v>2.7311999797821045</v>
      </c>
      <c r="D8404">
        <v>10531.6279296875</v>
      </c>
    </row>
    <row r="8405" spans="1:4" x14ac:dyDescent="0.3">
      <c r="A8405">
        <v>383.64000000059605</v>
      </c>
      <c r="B8405">
        <v>-747.01732797704847</v>
      </c>
      <c r="C8405">
        <v>2.7321999073028564</v>
      </c>
      <c r="D8405">
        <v>10531.830078125</v>
      </c>
    </row>
    <row r="8406" spans="1:4" x14ac:dyDescent="0.3">
      <c r="A8406">
        <v>383.74000000022352</v>
      </c>
      <c r="B8406">
        <v>-747.01565713964612</v>
      </c>
      <c r="C8406">
        <v>2.7332000732421875</v>
      </c>
      <c r="D8406">
        <v>10532.5048828125</v>
      </c>
    </row>
    <row r="8407" spans="1:4" x14ac:dyDescent="0.3">
      <c r="A8407">
        <v>383.83999999985099</v>
      </c>
      <c r="B8407">
        <v>-747.01399583898694</v>
      </c>
      <c r="C8407">
        <v>2.7342000007629395</v>
      </c>
      <c r="D8407">
        <v>10533.0830078125</v>
      </c>
    </row>
    <row r="8408" spans="1:4" x14ac:dyDescent="0.3">
      <c r="A8408">
        <v>383.94000000040978</v>
      </c>
      <c r="B8408">
        <v>-747.01232976995618</v>
      </c>
      <c r="C8408">
        <v>2.7351999282836914</v>
      </c>
      <c r="D8408">
        <v>10533.380859375</v>
      </c>
    </row>
    <row r="8409" spans="1:4" x14ac:dyDescent="0.3">
      <c r="A8409">
        <v>384.04000000003725</v>
      </c>
      <c r="B8409">
        <v>-747.01065511785657</v>
      </c>
      <c r="C8409">
        <v>2.7362000942230225</v>
      </c>
      <c r="D8409">
        <v>10533.4375</v>
      </c>
    </row>
    <row r="8410" spans="1:4" x14ac:dyDescent="0.3">
      <c r="A8410">
        <v>384.14000000059605</v>
      </c>
      <c r="B8410">
        <v>-747.00899047933729</v>
      </c>
      <c r="C8410">
        <v>2.7372000217437744</v>
      </c>
      <c r="D8410">
        <v>10533.666015625</v>
      </c>
    </row>
    <row r="8411" spans="1:4" x14ac:dyDescent="0.3">
      <c r="A8411">
        <v>384.24000000022352</v>
      </c>
      <c r="B8411">
        <v>-747.00732727132947</v>
      </c>
      <c r="C8411">
        <v>2.7381999492645264</v>
      </c>
      <c r="D8411">
        <v>10533.6044921875</v>
      </c>
    </row>
    <row r="8412" spans="1:4" x14ac:dyDescent="0.3">
      <c r="A8412">
        <v>384.33999999985099</v>
      </c>
      <c r="B8412">
        <v>-747.00565929495008</v>
      </c>
      <c r="C8412">
        <v>2.7392001152038574</v>
      </c>
      <c r="D8412">
        <v>10533.587890625</v>
      </c>
    </row>
    <row r="8413" spans="1:4" x14ac:dyDescent="0.3">
      <c r="A8413">
        <v>384.44000000040978</v>
      </c>
      <c r="B8413">
        <v>-747.00399131857068</v>
      </c>
      <c r="C8413">
        <v>2.7402000427246094</v>
      </c>
      <c r="D8413">
        <v>10533.8837890625</v>
      </c>
    </row>
    <row r="8414" spans="1:4" x14ac:dyDescent="0.3">
      <c r="A8414">
        <v>384.54000000003725</v>
      </c>
      <c r="B8414">
        <v>-747.00232477270276</v>
      </c>
      <c r="C8414">
        <v>2.7411999702453613</v>
      </c>
      <c r="D8414">
        <v>10534.6142578125</v>
      </c>
    </row>
    <row r="8415" spans="1:4" x14ac:dyDescent="0.3">
      <c r="A8415">
        <v>384.64000000059605</v>
      </c>
      <c r="B8415">
        <v>-747.00066299520643</v>
      </c>
      <c r="C8415">
        <v>2.7421998977661133</v>
      </c>
      <c r="D8415">
        <v>10535.1162109375</v>
      </c>
    </row>
    <row r="8416" spans="1:4" x14ac:dyDescent="0.3">
      <c r="A8416">
        <v>384.74000000022352</v>
      </c>
      <c r="B8416">
        <v>-746.99899358831556</v>
      </c>
      <c r="C8416">
        <v>2.7431900501251221</v>
      </c>
      <c r="D8416">
        <v>10535.23828125</v>
      </c>
    </row>
    <row r="8417" spans="1:4" x14ac:dyDescent="0.3">
      <c r="A8417">
        <v>384.83999999985099</v>
      </c>
      <c r="B8417">
        <v>-746.9973217972389</v>
      </c>
      <c r="C8417">
        <v>2.7439999580383301</v>
      </c>
      <c r="D8417">
        <v>10535.3203125</v>
      </c>
    </row>
    <row r="8418" spans="1:4" x14ac:dyDescent="0.3">
      <c r="A8418">
        <v>384.94000000040978</v>
      </c>
      <c r="B8418">
        <v>-746.99565334402234</v>
      </c>
      <c r="C8418">
        <v>2.744999885559082</v>
      </c>
      <c r="D8418">
        <v>10535.5537109375</v>
      </c>
    </row>
    <row r="8419" spans="1:4" x14ac:dyDescent="0.3">
      <c r="A8419">
        <v>385.04000000003725</v>
      </c>
      <c r="B8419">
        <v>-746.9939939507118</v>
      </c>
      <c r="C8419">
        <v>2.7460000514984131</v>
      </c>
      <c r="D8419">
        <v>10535.4814453125</v>
      </c>
    </row>
    <row r="8420" spans="1:4" x14ac:dyDescent="0.3">
      <c r="A8420">
        <v>385.14000000059605</v>
      </c>
      <c r="B8420">
        <v>-746.99232072912366</v>
      </c>
      <c r="C8420">
        <v>2.746999979019165</v>
      </c>
      <c r="D8420">
        <v>10535.5732421875</v>
      </c>
    </row>
    <row r="8421" spans="1:4" x14ac:dyDescent="0.3">
      <c r="A8421">
        <v>385.24000000022352</v>
      </c>
      <c r="B8421">
        <v>-746.99065370641858</v>
      </c>
      <c r="C8421">
        <v>2.7479898929595947</v>
      </c>
      <c r="D8421">
        <v>10535.8984375</v>
      </c>
    </row>
    <row r="8422" spans="1:4" x14ac:dyDescent="0.3">
      <c r="A8422">
        <v>385.33999999985099</v>
      </c>
      <c r="B8422">
        <v>-746.98899192892225</v>
      </c>
      <c r="C8422">
        <v>2.7488000392913818</v>
      </c>
      <c r="D8422">
        <v>10536.76171875</v>
      </c>
    </row>
    <row r="8423" spans="1:4" x14ac:dyDescent="0.3">
      <c r="A8423">
        <v>385.44000000040978</v>
      </c>
      <c r="B8423">
        <v>-746.9873268135658</v>
      </c>
      <c r="C8423">
        <v>2.7497999668121338</v>
      </c>
      <c r="D8423">
        <v>10537.19140625</v>
      </c>
    </row>
    <row r="8424" spans="1:4" x14ac:dyDescent="0.3">
      <c r="A8424">
        <v>385.54000000003725</v>
      </c>
      <c r="B8424">
        <v>-746.98565692983777</v>
      </c>
      <c r="C8424">
        <v>2.7507998943328857</v>
      </c>
      <c r="D8424">
        <v>10537.2177734375</v>
      </c>
    </row>
    <row r="8425" spans="1:4" x14ac:dyDescent="0.3">
      <c r="A8425">
        <v>385.64000000059605</v>
      </c>
      <c r="B8425">
        <v>-746.98399038396985</v>
      </c>
      <c r="C8425">
        <v>2.7518000602722168</v>
      </c>
      <c r="D8425">
        <v>10537.4189453125</v>
      </c>
    </row>
    <row r="8426" spans="1:4" x14ac:dyDescent="0.3">
      <c r="A8426">
        <v>385.74000000022352</v>
      </c>
      <c r="B8426">
        <v>-746.98232050024183</v>
      </c>
      <c r="C8426">
        <v>2.7525999546051025</v>
      </c>
      <c r="D8426">
        <v>10537.66015625</v>
      </c>
    </row>
    <row r="8427" spans="1:4" x14ac:dyDescent="0.3">
      <c r="A8427">
        <v>385.83999999985099</v>
      </c>
      <c r="B8427">
        <v>-746.98065729223401</v>
      </c>
      <c r="C8427">
        <v>2.7535998821258545</v>
      </c>
      <c r="D8427">
        <v>10537.5693359375</v>
      </c>
    </row>
    <row r="8428" spans="1:4" x14ac:dyDescent="0.3">
      <c r="A8428">
        <v>385.94000000040978</v>
      </c>
      <c r="B8428">
        <v>-746.97898740850599</v>
      </c>
      <c r="C8428">
        <v>2.7546000480651855</v>
      </c>
      <c r="D8428">
        <v>10537.76953125</v>
      </c>
    </row>
    <row r="8429" spans="1:4" x14ac:dyDescent="0.3">
      <c r="A8429">
        <v>386.04000000003725</v>
      </c>
      <c r="B8429">
        <v>-746.97732324682386</v>
      </c>
      <c r="C8429">
        <v>2.7555999755859375</v>
      </c>
      <c r="D8429">
        <v>10538.322265625</v>
      </c>
    </row>
    <row r="8430" spans="1:4" x14ac:dyDescent="0.3">
      <c r="A8430">
        <v>386.14000000059605</v>
      </c>
      <c r="B8430">
        <v>-746.97565383993299</v>
      </c>
      <c r="C8430">
        <v>2.7565999031066895</v>
      </c>
      <c r="D8430">
        <v>10539.03125</v>
      </c>
    </row>
    <row r="8431" spans="1:4" x14ac:dyDescent="0.3">
      <c r="A8431">
        <v>386.24000000022352</v>
      </c>
      <c r="B8431">
        <v>-746.97399206243665</v>
      </c>
      <c r="C8431">
        <v>2.7575900554656982</v>
      </c>
      <c r="D8431">
        <v>10539.3642578125</v>
      </c>
    </row>
    <row r="8432" spans="1:4" x14ac:dyDescent="0.3">
      <c r="A8432">
        <v>386.33999999985099</v>
      </c>
      <c r="B8432">
        <v>-746.97232122503431</v>
      </c>
      <c r="C8432">
        <v>2.7583999633789063</v>
      </c>
      <c r="D8432">
        <v>10539.4521484375</v>
      </c>
    </row>
    <row r="8433" spans="1:4" x14ac:dyDescent="0.3">
      <c r="A8433">
        <v>386.44000000040978</v>
      </c>
      <c r="B8433">
        <v>-746.97065467916639</v>
      </c>
      <c r="C8433">
        <v>2.7593998908996582</v>
      </c>
      <c r="D8433">
        <v>10539.71875</v>
      </c>
    </row>
    <row r="8434" spans="1:4" x14ac:dyDescent="0.3">
      <c r="A8434">
        <v>386.54000000003725</v>
      </c>
      <c r="B8434">
        <v>-746.96898622594983</v>
      </c>
      <c r="C8434">
        <v>2.7604000568389893</v>
      </c>
      <c r="D8434">
        <v>10539.6787109375</v>
      </c>
    </row>
    <row r="8435" spans="1:4" x14ac:dyDescent="0.3">
      <c r="A8435">
        <v>386.64000000059605</v>
      </c>
      <c r="B8435">
        <v>-746.96732397161634</v>
      </c>
      <c r="C8435">
        <v>2.7613999843597412</v>
      </c>
      <c r="D8435">
        <v>10539.68359375</v>
      </c>
    </row>
    <row r="8436" spans="1:4" x14ac:dyDescent="0.3">
      <c r="A8436">
        <v>386.74000000022352</v>
      </c>
      <c r="B8436">
        <v>-746.96565885625989</v>
      </c>
      <c r="C8436">
        <v>2.7623898983001709</v>
      </c>
      <c r="D8436">
        <v>10539.9697265625</v>
      </c>
    </row>
    <row r="8437" spans="1:4" x14ac:dyDescent="0.3">
      <c r="A8437">
        <v>386.83999999985099</v>
      </c>
      <c r="B8437">
        <v>-746.96398992620618</v>
      </c>
      <c r="C8437">
        <v>2.763390064239502</v>
      </c>
      <c r="D8437">
        <v>10540.697265625</v>
      </c>
    </row>
    <row r="8438" spans="1:4" x14ac:dyDescent="0.3">
      <c r="A8438">
        <v>386.94000000040978</v>
      </c>
      <c r="B8438">
        <v>-746.96232147298963</v>
      </c>
      <c r="C8438">
        <v>2.76419997215271</v>
      </c>
      <c r="D8438">
        <v>10541.482421875</v>
      </c>
    </row>
    <row r="8439" spans="1:4" x14ac:dyDescent="0.3">
      <c r="A8439">
        <v>387.04000000003725</v>
      </c>
      <c r="B8439">
        <v>-746.96066207967908</v>
      </c>
      <c r="C8439">
        <v>2.7651998996734619</v>
      </c>
      <c r="D8439">
        <v>10541.6806640625</v>
      </c>
    </row>
    <row r="8440" spans="1:4" x14ac:dyDescent="0.3">
      <c r="A8440">
        <v>387.14000000059605</v>
      </c>
      <c r="B8440">
        <v>-746.95898742757947</v>
      </c>
      <c r="C8440">
        <v>2.766200065612793</v>
      </c>
      <c r="D8440">
        <v>10541.8115234375</v>
      </c>
    </row>
    <row r="8441" spans="1:4" x14ac:dyDescent="0.3">
      <c r="A8441">
        <v>387.24000000022352</v>
      </c>
      <c r="B8441">
        <v>-746.95731992803724</v>
      </c>
      <c r="C8441">
        <v>2.7671999931335449</v>
      </c>
      <c r="D8441">
        <v>10541.98046875</v>
      </c>
    </row>
    <row r="8442" spans="1:4" x14ac:dyDescent="0.3">
      <c r="A8442">
        <v>387.33999999985099</v>
      </c>
      <c r="B8442">
        <v>-746.95565672002942</v>
      </c>
      <c r="C8442">
        <v>2.7681999206542969</v>
      </c>
      <c r="D8442">
        <v>10542.0595703125</v>
      </c>
    </row>
    <row r="8443" spans="1:4" x14ac:dyDescent="0.3">
      <c r="A8443">
        <v>387.44000000040978</v>
      </c>
      <c r="B8443">
        <v>-746.95398874365003</v>
      </c>
      <c r="C8443">
        <v>2.7692000865936279</v>
      </c>
      <c r="D8443">
        <v>10542.224609375</v>
      </c>
    </row>
    <row r="8444" spans="1:4" x14ac:dyDescent="0.3">
      <c r="A8444">
        <v>387.54000000003725</v>
      </c>
      <c r="B8444">
        <v>-746.95232410513074</v>
      </c>
      <c r="C8444">
        <v>2.7702000141143799</v>
      </c>
      <c r="D8444">
        <v>10542.791015625</v>
      </c>
    </row>
    <row r="8445" spans="1:4" x14ac:dyDescent="0.3">
      <c r="A8445">
        <v>387.64000000059605</v>
      </c>
      <c r="B8445">
        <v>-746.95065422140271</v>
      </c>
      <c r="C8445">
        <v>2.7711999416351318</v>
      </c>
      <c r="D8445">
        <v>10543.5107421875</v>
      </c>
    </row>
    <row r="8446" spans="1:4" x14ac:dyDescent="0.3">
      <c r="A8446">
        <v>387.74000000022352</v>
      </c>
      <c r="B8446">
        <v>-746.9489876755348</v>
      </c>
      <c r="C8446">
        <v>2.7722001075744629</v>
      </c>
      <c r="D8446">
        <v>10544.14453125</v>
      </c>
    </row>
    <row r="8447" spans="1:4" x14ac:dyDescent="0.3">
      <c r="A8447">
        <v>387.83999999985099</v>
      </c>
      <c r="B8447">
        <v>-746.9473254212013</v>
      </c>
      <c r="C8447">
        <v>2.7732000350952148</v>
      </c>
      <c r="D8447">
        <v>10544.24609375</v>
      </c>
    </row>
    <row r="8448" spans="1:4" x14ac:dyDescent="0.3">
      <c r="A8448">
        <v>387.94000000040978</v>
      </c>
      <c r="B8448">
        <v>-746.9456541069618</v>
      </c>
      <c r="C8448">
        <v>2.7741999626159668</v>
      </c>
      <c r="D8448">
        <v>10544.36328125</v>
      </c>
    </row>
    <row r="8449" spans="1:4" x14ac:dyDescent="0.3">
      <c r="A8449">
        <v>388.04000000003725</v>
      </c>
      <c r="B8449">
        <v>-746.94398803793104</v>
      </c>
      <c r="C8449">
        <v>2.7751998901367188</v>
      </c>
      <c r="D8449">
        <v>10544.3798828125</v>
      </c>
    </row>
    <row r="8450" spans="1:4" x14ac:dyDescent="0.3">
      <c r="A8450">
        <v>388.14000000059605</v>
      </c>
      <c r="B8450">
        <v>-746.94232387624891</v>
      </c>
      <c r="C8450">
        <v>2.7762000560760498</v>
      </c>
      <c r="D8450">
        <v>10544.39453125</v>
      </c>
    </row>
    <row r="8451" spans="1:4" x14ac:dyDescent="0.3">
      <c r="A8451">
        <v>388.24000000022352</v>
      </c>
      <c r="B8451">
        <v>-746.94066305242688</v>
      </c>
      <c r="C8451">
        <v>2.7771999835968018</v>
      </c>
      <c r="D8451">
        <v>10544.7392578125</v>
      </c>
    </row>
    <row r="8452" spans="1:4" x14ac:dyDescent="0.3">
      <c r="A8452">
        <v>388.33999999985099</v>
      </c>
      <c r="B8452">
        <v>-746.93898887716443</v>
      </c>
      <c r="C8452">
        <v>2.7781999111175537</v>
      </c>
      <c r="D8452">
        <v>10545.375</v>
      </c>
    </row>
    <row r="8453" spans="1:4" x14ac:dyDescent="0.3">
      <c r="A8453">
        <v>388.44000000040978</v>
      </c>
      <c r="B8453">
        <v>-746.93732423864515</v>
      </c>
      <c r="C8453">
        <v>2.7792000770568848</v>
      </c>
      <c r="D8453">
        <v>10545.9677734375</v>
      </c>
    </row>
    <row r="8454" spans="1:4" x14ac:dyDescent="0.3">
      <c r="A8454">
        <v>388.54000000003725</v>
      </c>
      <c r="B8454">
        <v>-746.93565721594007</v>
      </c>
      <c r="C8454">
        <v>2.7802000045776367</v>
      </c>
      <c r="D8454">
        <v>10546.130859375</v>
      </c>
    </row>
    <row r="8455" spans="1:4" x14ac:dyDescent="0.3">
      <c r="A8455">
        <v>388.64000000059605</v>
      </c>
      <c r="B8455">
        <v>-746.9339878090492</v>
      </c>
      <c r="C8455">
        <v>2.7811999320983887</v>
      </c>
      <c r="D8455">
        <v>10546.1982421875</v>
      </c>
    </row>
    <row r="8456" spans="1:4" x14ac:dyDescent="0.3">
      <c r="A8456">
        <v>388.74000000022352</v>
      </c>
      <c r="B8456">
        <v>-746.93232841573865</v>
      </c>
      <c r="C8456">
        <v>2.7822000980377197</v>
      </c>
      <c r="D8456">
        <v>10546.3154296875</v>
      </c>
    </row>
    <row r="8457" spans="1:4" x14ac:dyDescent="0.3">
      <c r="A8457">
        <v>388.83999999985099</v>
      </c>
      <c r="B8457">
        <v>-746.93065757833631</v>
      </c>
      <c r="C8457">
        <v>2.7832000255584717</v>
      </c>
      <c r="D8457">
        <v>10546.2783203125</v>
      </c>
    </row>
    <row r="8458" spans="1:4" x14ac:dyDescent="0.3">
      <c r="A8458">
        <v>388.94000000040978</v>
      </c>
      <c r="B8458">
        <v>-746.92898531042249</v>
      </c>
      <c r="C8458">
        <v>2.7841999530792236</v>
      </c>
      <c r="D8458">
        <v>10546.37890625</v>
      </c>
    </row>
    <row r="8459" spans="1:4" x14ac:dyDescent="0.3">
      <c r="A8459">
        <v>389.04000000003725</v>
      </c>
      <c r="B8459">
        <v>-746.92732305608899</v>
      </c>
      <c r="C8459">
        <v>2.7850000858306885</v>
      </c>
      <c r="D8459">
        <v>10546.7626953125</v>
      </c>
    </row>
    <row r="8460" spans="1:4" x14ac:dyDescent="0.3">
      <c r="A8460">
        <v>389.14000000059605</v>
      </c>
      <c r="B8460">
        <v>-746.92565937124402</v>
      </c>
      <c r="C8460">
        <v>2.7860000133514404</v>
      </c>
      <c r="D8460">
        <v>10547.25</v>
      </c>
    </row>
    <row r="8461" spans="1:4" x14ac:dyDescent="0.3">
      <c r="A8461">
        <v>389.24000000022352</v>
      </c>
      <c r="B8461">
        <v>-746.9239837654701</v>
      </c>
      <c r="C8461">
        <v>2.7869999408721924</v>
      </c>
      <c r="D8461">
        <v>10547.8720703125</v>
      </c>
    </row>
    <row r="8462" spans="1:4" x14ac:dyDescent="0.3">
      <c r="A8462">
        <v>389.33999999985099</v>
      </c>
      <c r="B8462">
        <v>-746.92231912695081</v>
      </c>
      <c r="C8462">
        <v>2.7880001068115234</v>
      </c>
      <c r="D8462">
        <v>10548.0546875</v>
      </c>
    </row>
    <row r="8463" spans="1:4" x14ac:dyDescent="0.3">
      <c r="A8463">
        <v>389.44000000040978</v>
      </c>
      <c r="B8463">
        <v>-746.92065877996595</v>
      </c>
      <c r="C8463">
        <v>2.7890000343322754</v>
      </c>
      <c r="D8463">
        <v>10548.25</v>
      </c>
    </row>
    <row r="8464" spans="1:4" x14ac:dyDescent="0.3">
      <c r="A8464">
        <v>389.54000000003725</v>
      </c>
      <c r="B8464">
        <v>-746.91898651205213</v>
      </c>
      <c r="C8464">
        <v>2.7899999618530273</v>
      </c>
      <c r="D8464">
        <v>10548.265625</v>
      </c>
    </row>
    <row r="8465" spans="1:4" x14ac:dyDescent="0.3">
      <c r="A8465">
        <v>389.64000000059605</v>
      </c>
      <c r="B8465">
        <v>-746.91732091985853</v>
      </c>
      <c r="C8465">
        <v>2.7909998893737793</v>
      </c>
      <c r="D8465">
        <v>10548.298828125</v>
      </c>
    </row>
    <row r="8466" spans="1:4" x14ac:dyDescent="0.3">
      <c r="A8466">
        <v>389.74000000022352</v>
      </c>
      <c r="B8466">
        <v>-746.91565342031629</v>
      </c>
      <c r="C8466">
        <v>2.7918000221252441</v>
      </c>
      <c r="D8466">
        <v>10548.5234375</v>
      </c>
    </row>
    <row r="8467" spans="1:4" x14ac:dyDescent="0.3">
      <c r="A8467">
        <v>389.83999999985099</v>
      </c>
      <c r="B8467">
        <v>-746.91398687444837</v>
      </c>
      <c r="C8467">
        <v>2.7927999496459961</v>
      </c>
      <c r="D8467">
        <v>10549.0166015625</v>
      </c>
    </row>
    <row r="8468" spans="1:4" x14ac:dyDescent="0.3">
      <c r="A8468">
        <v>389.94000000040978</v>
      </c>
      <c r="B8468">
        <v>-746.91232032858045</v>
      </c>
      <c r="C8468">
        <v>2.7938001155853271</v>
      </c>
      <c r="D8468">
        <v>10549.5302734375</v>
      </c>
    </row>
    <row r="8469" spans="1:4" x14ac:dyDescent="0.3">
      <c r="A8469">
        <v>390.04000000003725</v>
      </c>
      <c r="B8469">
        <v>-746.91065378271253</v>
      </c>
      <c r="C8469">
        <v>2.7948000431060791</v>
      </c>
      <c r="D8469">
        <v>10549.8173828125</v>
      </c>
    </row>
    <row r="8470" spans="1:4" x14ac:dyDescent="0.3">
      <c r="A8470">
        <v>390.14000000059605</v>
      </c>
      <c r="B8470">
        <v>-746.9089953430763</v>
      </c>
      <c r="C8470">
        <v>2.7957999706268311</v>
      </c>
      <c r="D8470">
        <v>10549.896484375</v>
      </c>
    </row>
    <row r="8471" spans="1:4" x14ac:dyDescent="0.3">
      <c r="A8471">
        <v>390.24000000022352</v>
      </c>
      <c r="B8471">
        <v>-746.90731878362806</v>
      </c>
      <c r="C8471">
        <v>2.796799898147583</v>
      </c>
      <c r="D8471">
        <v>10550.0908203125</v>
      </c>
    </row>
    <row r="8472" spans="1:4" x14ac:dyDescent="0.3">
      <c r="A8472">
        <v>390.33999999985099</v>
      </c>
      <c r="B8472">
        <v>-746.90565891348035</v>
      </c>
      <c r="C8472">
        <v>2.7978000640869141</v>
      </c>
      <c r="D8472">
        <v>10549.9326171875</v>
      </c>
    </row>
    <row r="8473" spans="1:4" x14ac:dyDescent="0.3">
      <c r="A8473">
        <v>390.44000000040978</v>
      </c>
      <c r="B8473">
        <v>-746.9039904602638</v>
      </c>
      <c r="C8473">
        <v>2.798799991607666</v>
      </c>
      <c r="D8473">
        <v>10549.9287109375</v>
      </c>
    </row>
    <row r="8474" spans="1:4" x14ac:dyDescent="0.3">
      <c r="A8474">
        <v>390.54000000003725</v>
      </c>
      <c r="B8474">
        <v>-746.90231771551282</v>
      </c>
      <c r="C8474">
        <v>2.799799919128418</v>
      </c>
      <c r="D8474">
        <v>10550.21484375</v>
      </c>
    </row>
    <row r="8475" spans="1:4" x14ac:dyDescent="0.3">
      <c r="A8475">
        <v>390.64000000059605</v>
      </c>
      <c r="B8475">
        <v>-746.90065403066785</v>
      </c>
      <c r="C8475">
        <v>2.800800085067749</v>
      </c>
      <c r="D8475">
        <v>10550.912109375</v>
      </c>
    </row>
    <row r="8476" spans="1:4" x14ac:dyDescent="0.3">
      <c r="A8476">
        <v>390.74000000022352</v>
      </c>
      <c r="B8476">
        <v>-746.89898700796277</v>
      </c>
      <c r="C8476">
        <v>2.801800012588501</v>
      </c>
      <c r="D8476">
        <v>10551.43359375</v>
      </c>
    </row>
    <row r="8477" spans="1:4" x14ac:dyDescent="0.3">
      <c r="A8477">
        <v>390.83999999985099</v>
      </c>
      <c r="B8477">
        <v>-746.89732141576917</v>
      </c>
      <c r="C8477">
        <v>2.8027999401092529</v>
      </c>
      <c r="D8477">
        <v>10551.4716796875</v>
      </c>
    </row>
    <row r="8478" spans="1:4" x14ac:dyDescent="0.3">
      <c r="A8478">
        <v>390.94000000040978</v>
      </c>
      <c r="B8478">
        <v>-746.89565820776136</v>
      </c>
      <c r="C8478">
        <v>2.803800106048584</v>
      </c>
      <c r="D8478">
        <v>10551.650390625</v>
      </c>
    </row>
    <row r="8479" spans="1:4" x14ac:dyDescent="0.3">
      <c r="A8479">
        <v>391.04000000003725</v>
      </c>
      <c r="B8479">
        <v>-746.8939864166847</v>
      </c>
      <c r="C8479">
        <v>2.8047900199890137</v>
      </c>
      <c r="D8479">
        <v>10551.8095703125</v>
      </c>
    </row>
    <row r="8480" spans="1:4" x14ac:dyDescent="0.3">
      <c r="A8480">
        <v>391.14000000059605</v>
      </c>
      <c r="B8480">
        <v>-746.89232130132825</v>
      </c>
      <c r="C8480">
        <v>2.8057999610900879</v>
      </c>
      <c r="D8480">
        <v>10551.5234375</v>
      </c>
    </row>
    <row r="8481" spans="1:4" x14ac:dyDescent="0.3">
      <c r="A8481">
        <v>391.24000000022352</v>
      </c>
      <c r="B8481">
        <v>-746.89065809332044</v>
      </c>
      <c r="C8481">
        <v>2.8067998886108398</v>
      </c>
      <c r="D8481">
        <v>10551.5849609375</v>
      </c>
    </row>
    <row r="8482" spans="1:4" x14ac:dyDescent="0.3">
      <c r="A8482">
        <v>391.33999999985099</v>
      </c>
      <c r="B8482">
        <v>-746.88898964010389</v>
      </c>
      <c r="C8482">
        <v>2.8078000545501709</v>
      </c>
      <c r="D8482">
        <v>10552.078125</v>
      </c>
    </row>
    <row r="8483" spans="1:4" x14ac:dyDescent="0.3">
      <c r="A8483">
        <v>391.44000000040978</v>
      </c>
      <c r="B8483">
        <v>-746.88731832586438</v>
      </c>
      <c r="C8483">
        <v>2.8085999488830566</v>
      </c>
      <c r="D8483">
        <v>10552.826171875</v>
      </c>
    </row>
    <row r="8484" spans="1:4" x14ac:dyDescent="0.3">
      <c r="A8484">
        <v>391.54000000003725</v>
      </c>
      <c r="B8484">
        <v>-746.88565797887952</v>
      </c>
      <c r="C8484">
        <v>2.8096001148223877</v>
      </c>
      <c r="D8484">
        <v>10553.0390625</v>
      </c>
    </row>
    <row r="8485" spans="1:4" x14ac:dyDescent="0.3">
      <c r="A8485">
        <v>391.64000000059605</v>
      </c>
      <c r="B8485">
        <v>-746.88398761831434</v>
      </c>
      <c r="C8485">
        <v>2.8106000423431396</v>
      </c>
      <c r="D8485">
        <v>10553.0908203125</v>
      </c>
    </row>
    <row r="8486" spans="1:4" x14ac:dyDescent="0.3">
      <c r="A8486">
        <v>391.74000000022352</v>
      </c>
      <c r="B8486">
        <v>-746.88232154928357</v>
      </c>
      <c r="C8486">
        <v>2.8115999698638916</v>
      </c>
      <c r="D8486">
        <v>10553.201171875</v>
      </c>
    </row>
    <row r="8487" spans="1:4" x14ac:dyDescent="0.3">
      <c r="A8487">
        <v>391.83999999985099</v>
      </c>
      <c r="B8487">
        <v>-746.8806578644386</v>
      </c>
      <c r="C8487">
        <v>2.8125998973846436</v>
      </c>
      <c r="D8487">
        <v>10553.2177734375</v>
      </c>
    </row>
    <row r="8488" spans="1:4" x14ac:dyDescent="0.3">
      <c r="A8488">
        <v>391.94000000040978</v>
      </c>
      <c r="B8488">
        <v>-746.87898798071058</v>
      </c>
      <c r="C8488">
        <v>2.8136000633239746</v>
      </c>
      <c r="D8488">
        <v>10553.1630859375</v>
      </c>
    </row>
    <row r="8489" spans="1:4" x14ac:dyDescent="0.3">
      <c r="A8489">
        <v>392.04000000003725</v>
      </c>
      <c r="B8489">
        <v>-746.8773300179115</v>
      </c>
      <c r="C8489">
        <v>2.8143999576568604</v>
      </c>
      <c r="D8489">
        <v>10553.30078125</v>
      </c>
    </row>
    <row r="8490" spans="1:4" x14ac:dyDescent="0.3">
      <c r="A8490">
        <v>392.14000000059605</v>
      </c>
      <c r="B8490">
        <v>-746.87565345846326</v>
      </c>
      <c r="C8490">
        <v>2.8153998851776123</v>
      </c>
      <c r="D8490">
        <v>10553.94140625</v>
      </c>
    </row>
    <row r="8491" spans="1:4" x14ac:dyDescent="0.3">
      <c r="A8491">
        <v>392.24000000022352</v>
      </c>
      <c r="B8491">
        <v>-746.87398786626966</v>
      </c>
      <c r="C8491">
        <v>2.8164000511169434</v>
      </c>
      <c r="D8491">
        <v>10554.6162109375</v>
      </c>
    </row>
    <row r="8492" spans="1:4" x14ac:dyDescent="0.3">
      <c r="A8492">
        <v>392.33999999985099</v>
      </c>
      <c r="B8492">
        <v>-746.87232322775037</v>
      </c>
      <c r="C8492">
        <v>2.8173999786376953</v>
      </c>
      <c r="D8492">
        <v>10554.7666015625</v>
      </c>
    </row>
    <row r="8493" spans="1:4" x14ac:dyDescent="0.3">
      <c r="A8493">
        <v>392.44000000040978</v>
      </c>
      <c r="B8493">
        <v>-746.87065715871961</v>
      </c>
      <c r="C8493">
        <v>2.818389892578125</v>
      </c>
      <c r="D8493">
        <v>10554.765625</v>
      </c>
    </row>
    <row r="8494" spans="1:4" x14ac:dyDescent="0.3">
      <c r="A8494">
        <v>392.54000000003725</v>
      </c>
      <c r="B8494">
        <v>-746.8689882286659</v>
      </c>
      <c r="C8494">
        <v>2.8192000389099121</v>
      </c>
      <c r="D8494">
        <v>10554.8193359375</v>
      </c>
    </row>
    <row r="8495" spans="1:4" x14ac:dyDescent="0.3">
      <c r="A8495">
        <v>392.64000000059605</v>
      </c>
      <c r="B8495">
        <v>-746.86732168279798</v>
      </c>
      <c r="C8495">
        <v>2.8201999664306641</v>
      </c>
      <c r="D8495">
        <v>10554.9521484375</v>
      </c>
    </row>
    <row r="8496" spans="1:4" x14ac:dyDescent="0.3">
      <c r="A8496">
        <v>392.74000000022352</v>
      </c>
      <c r="B8496">
        <v>-746.86565513693006</v>
      </c>
      <c r="C8496">
        <v>2.821199893951416</v>
      </c>
      <c r="D8496">
        <v>10554.8525390625</v>
      </c>
    </row>
    <row r="8497" spans="1:4" x14ac:dyDescent="0.3">
      <c r="A8497">
        <v>392.83999999985099</v>
      </c>
      <c r="B8497">
        <v>-746.86398668371351</v>
      </c>
      <c r="C8497">
        <v>2.8222000598907471</v>
      </c>
      <c r="D8497">
        <v>10555.138671875</v>
      </c>
    </row>
    <row r="8498" spans="1:4" x14ac:dyDescent="0.3">
      <c r="A8498">
        <v>392.94000000040978</v>
      </c>
      <c r="B8498">
        <v>-746.86233968816907</v>
      </c>
      <c r="C8498">
        <v>2.823199987411499</v>
      </c>
      <c r="D8498">
        <v>10555.515625</v>
      </c>
    </row>
    <row r="8499" spans="1:4" x14ac:dyDescent="0.3">
      <c r="A8499">
        <v>393.04000000003725</v>
      </c>
      <c r="B8499">
        <v>-746.86065311514051</v>
      </c>
      <c r="C8499">
        <v>2.8241899013519287</v>
      </c>
      <c r="D8499">
        <v>10556.0576171875</v>
      </c>
    </row>
    <row r="8500" spans="1:4" x14ac:dyDescent="0.3">
      <c r="A8500">
        <v>393.14000000059605</v>
      </c>
      <c r="B8500">
        <v>-746.85899419866712</v>
      </c>
      <c r="C8500">
        <v>2.8251900672912598</v>
      </c>
      <c r="D8500">
        <v>10556.0478515625</v>
      </c>
    </row>
    <row r="8501" spans="1:4" x14ac:dyDescent="0.3">
      <c r="A8501">
        <v>393.24000000022352</v>
      </c>
      <c r="B8501">
        <v>-746.85732145391614</v>
      </c>
      <c r="C8501">
        <v>2.8259999752044678</v>
      </c>
      <c r="D8501">
        <v>10556.0849609375</v>
      </c>
    </row>
    <row r="8502" spans="1:4" x14ac:dyDescent="0.3">
      <c r="A8502">
        <v>393.33999999985099</v>
      </c>
      <c r="B8502">
        <v>-746.85565443121106</v>
      </c>
      <c r="C8502">
        <v>2.8269999027252197</v>
      </c>
      <c r="D8502">
        <v>10556.2275390625</v>
      </c>
    </row>
    <row r="8503" spans="1:4" x14ac:dyDescent="0.3">
      <c r="A8503">
        <v>393.44000000040978</v>
      </c>
      <c r="B8503">
        <v>-746.85398883901746</v>
      </c>
      <c r="C8503">
        <v>2.8280000686645508</v>
      </c>
      <c r="D8503">
        <v>10556.314453125</v>
      </c>
    </row>
    <row r="8504" spans="1:4" x14ac:dyDescent="0.3">
      <c r="A8504">
        <v>393.54000000003725</v>
      </c>
      <c r="B8504">
        <v>-746.85232324682386</v>
      </c>
      <c r="C8504">
        <v>2.8287999629974365</v>
      </c>
      <c r="D8504">
        <v>10556.37109375</v>
      </c>
    </row>
    <row r="8505" spans="1:4" x14ac:dyDescent="0.3">
      <c r="A8505">
        <v>393.64000000059605</v>
      </c>
      <c r="B8505">
        <v>-746.85065956197889</v>
      </c>
      <c r="C8505">
        <v>2.8297998905181885</v>
      </c>
      <c r="D8505">
        <v>10556.8212890625</v>
      </c>
    </row>
    <row r="8506" spans="1:4" x14ac:dyDescent="0.3">
      <c r="A8506">
        <v>393.74000000022352</v>
      </c>
      <c r="B8506">
        <v>-746.84898586355359</v>
      </c>
      <c r="C8506">
        <v>2.8308000564575195</v>
      </c>
      <c r="D8506">
        <v>10557.51953125</v>
      </c>
    </row>
    <row r="8507" spans="1:4" x14ac:dyDescent="0.3">
      <c r="A8507">
        <v>393.83999999985099</v>
      </c>
      <c r="B8507">
        <v>-746.84732170187146</v>
      </c>
      <c r="C8507">
        <v>2.8317999839782715</v>
      </c>
      <c r="D8507">
        <v>10557.9482421875</v>
      </c>
    </row>
    <row r="8508" spans="1:4" x14ac:dyDescent="0.3">
      <c r="A8508">
        <v>393.94000000040978</v>
      </c>
      <c r="B8508">
        <v>-746.84565706335218</v>
      </c>
      <c r="C8508">
        <v>2.8327999114990234</v>
      </c>
      <c r="D8508">
        <v>10557.9306640625</v>
      </c>
    </row>
    <row r="8509" spans="1:4" x14ac:dyDescent="0.3">
      <c r="A8509">
        <v>394.04000000003725</v>
      </c>
      <c r="B8509">
        <v>-746.84398813329847</v>
      </c>
      <c r="C8509">
        <v>2.8336000442504883</v>
      </c>
      <c r="D8509">
        <v>10557.810546875</v>
      </c>
    </row>
    <row r="8510" spans="1:4" x14ac:dyDescent="0.3">
      <c r="A8510">
        <v>394.14000000059605</v>
      </c>
      <c r="B8510">
        <v>-746.84232349477918</v>
      </c>
      <c r="C8510">
        <v>2.8345999717712402</v>
      </c>
      <c r="D8510">
        <v>10557.8173828125</v>
      </c>
    </row>
    <row r="8511" spans="1:4" x14ac:dyDescent="0.3">
      <c r="A8511">
        <v>394.24000000022352</v>
      </c>
      <c r="B8511">
        <v>-746.84065933309705</v>
      </c>
      <c r="C8511">
        <v>2.8354001045227051</v>
      </c>
      <c r="D8511">
        <v>10557.80078125</v>
      </c>
    </row>
    <row r="8512" spans="1:4" x14ac:dyDescent="0.3">
      <c r="A8512">
        <v>394.33999999985099</v>
      </c>
      <c r="B8512">
        <v>-746.83899135671766</v>
      </c>
      <c r="C8512">
        <v>2.836400032043457</v>
      </c>
      <c r="D8512">
        <v>10558.04296875</v>
      </c>
    </row>
    <row r="8513" spans="1:4" x14ac:dyDescent="0.3">
      <c r="A8513">
        <v>394.44000000040978</v>
      </c>
      <c r="B8513">
        <v>-746.83732338033826</v>
      </c>
      <c r="C8513">
        <v>2.837399959564209</v>
      </c>
      <c r="D8513">
        <v>10558.5751953125</v>
      </c>
    </row>
    <row r="8514" spans="1:4" x14ac:dyDescent="0.3">
      <c r="A8514">
        <v>394.54000000003725</v>
      </c>
      <c r="B8514">
        <v>-746.8356515892616</v>
      </c>
      <c r="C8514">
        <v>2.8383998870849609</v>
      </c>
      <c r="D8514">
        <v>10559.0830078125</v>
      </c>
    </row>
    <row r="8515" spans="1:4" x14ac:dyDescent="0.3">
      <c r="A8515">
        <v>394.64000000059605</v>
      </c>
      <c r="B8515">
        <v>-746.83398695074231</v>
      </c>
      <c r="C8515">
        <v>2.839400053024292</v>
      </c>
      <c r="D8515">
        <v>10559.3193359375</v>
      </c>
    </row>
    <row r="8516" spans="1:4" x14ac:dyDescent="0.3">
      <c r="A8516">
        <v>394.74000000022352</v>
      </c>
      <c r="B8516">
        <v>-746.8323237427345</v>
      </c>
      <c r="C8516">
        <v>2.8401999473571777</v>
      </c>
      <c r="D8516">
        <v>10559.494140625</v>
      </c>
    </row>
    <row r="8517" spans="1:4" x14ac:dyDescent="0.3">
      <c r="A8517">
        <v>394.83999999985099</v>
      </c>
      <c r="B8517">
        <v>-746.83065338216932</v>
      </c>
      <c r="C8517">
        <v>2.8412001132965088</v>
      </c>
      <c r="D8517">
        <v>10559.6015625</v>
      </c>
    </row>
    <row r="8518" spans="1:4" x14ac:dyDescent="0.3">
      <c r="A8518">
        <v>394.94000000040978</v>
      </c>
      <c r="B8518">
        <v>-746.82899112783582</v>
      </c>
      <c r="C8518">
        <v>2.8422000408172607</v>
      </c>
      <c r="D8518">
        <v>10559.4814453125</v>
      </c>
    </row>
    <row r="8519" spans="1:4" x14ac:dyDescent="0.3">
      <c r="A8519">
        <v>395.04000000003725</v>
      </c>
      <c r="B8519">
        <v>-746.82732601247938</v>
      </c>
      <c r="C8519">
        <v>2.8431899547576904</v>
      </c>
      <c r="D8519">
        <v>10559.689453125</v>
      </c>
    </row>
    <row r="8520" spans="1:4" x14ac:dyDescent="0.3">
      <c r="A8520">
        <v>395.14000000059605</v>
      </c>
      <c r="B8520">
        <v>-746.82565469823987</v>
      </c>
      <c r="C8520">
        <v>2.8441998958587646</v>
      </c>
      <c r="D8520">
        <v>10560.2294921875</v>
      </c>
    </row>
    <row r="8521" spans="1:4" x14ac:dyDescent="0.3">
      <c r="A8521">
        <v>395.24000000022352</v>
      </c>
      <c r="B8521">
        <v>-746.82399053655774</v>
      </c>
      <c r="C8521">
        <v>2.8452000617980957</v>
      </c>
      <c r="D8521">
        <v>10560.7939453125</v>
      </c>
    </row>
    <row r="8522" spans="1:4" x14ac:dyDescent="0.3">
      <c r="A8522">
        <v>395.33999999985099</v>
      </c>
      <c r="B8522">
        <v>-746.8223196991554</v>
      </c>
      <c r="C8522">
        <v>2.8461999893188477</v>
      </c>
      <c r="D8522">
        <v>10561.318359375</v>
      </c>
    </row>
    <row r="8523" spans="1:4" x14ac:dyDescent="0.3">
      <c r="A8523">
        <v>395.44000000040978</v>
      </c>
      <c r="B8523">
        <v>-746.82066269003064</v>
      </c>
      <c r="C8523">
        <v>2.8471999168395996</v>
      </c>
      <c r="D8523">
        <v>10561.4140625</v>
      </c>
    </row>
    <row r="8524" spans="1:4" x14ac:dyDescent="0.3">
      <c r="A8524">
        <v>395.54000000003725</v>
      </c>
      <c r="B8524">
        <v>-746.81897850118787</v>
      </c>
      <c r="C8524">
        <v>2.8480000495910645</v>
      </c>
      <c r="D8524">
        <v>10561.5751953125</v>
      </c>
    </row>
    <row r="8525" spans="1:4" x14ac:dyDescent="0.3">
      <c r="A8525">
        <v>395.64000000059605</v>
      </c>
      <c r="B8525">
        <v>-746.8173262604347</v>
      </c>
      <c r="C8525">
        <v>2.8489999771118164</v>
      </c>
      <c r="D8525">
        <v>10561.3779296875</v>
      </c>
    </row>
    <row r="8526" spans="1:4" x14ac:dyDescent="0.3">
      <c r="A8526">
        <v>395.74000000022352</v>
      </c>
      <c r="B8526">
        <v>-746.81565923772962</v>
      </c>
      <c r="C8526">
        <v>2.8498001098632813</v>
      </c>
      <c r="D8526">
        <v>10561.173828125</v>
      </c>
    </row>
    <row r="8527" spans="1:4" x14ac:dyDescent="0.3">
      <c r="A8527">
        <v>395.83999999985099</v>
      </c>
      <c r="B8527">
        <v>-746.81398935400159</v>
      </c>
      <c r="C8527">
        <v>2.8508000373840332</v>
      </c>
      <c r="D8527">
        <v>10561.49609375</v>
      </c>
    </row>
    <row r="8528" spans="1:4" x14ac:dyDescent="0.3">
      <c r="A8528">
        <v>395.94000000040978</v>
      </c>
      <c r="B8528">
        <v>-746.81231613241346</v>
      </c>
      <c r="C8528">
        <v>2.8517999649047852</v>
      </c>
      <c r="D8528">
        <v>10562.064453125</v>
      </c>
    </row>
    <row r="8529" spans="1:4" x14ac:dyDescent="0.3">
      <c r="A8529">
        <v>396.04000000003725</v>
      </c>
      <c r="B8529">
        <v>-746.81065816961438</v>
      </c>
      <c r="C8529">
        <v>2.8527998924255371</v>
      </c>
      <c r="D8529">
        <v>10562.642578125</v>
      </c>
    </row>
    <row r="8530" spans="1:4" x14ac:dyDescent="0.3">
      <c r="A8530">
        <v>396.14000000059605</v>
      </c>
      <c r="B8530">
        <v>-746.80898399435193</v>
      </c>
      <c r="C8530">
        <v>2.8538000583648682</v>
      </c>
      <c r="D8530">
        <v>10562.9501953125</v>
      </c>
    </row>
    <row r="8531" spans="1:4" x14ac:dyDescent="0.3">
      <c r="A8531">
        <v>396.24000000022352</v>
      </c>
      <c r="B8531">
        <v>-746.80732507787855</v>
      </c>
      <c r="C8531">
        <v>2.8547899723052979</v>
      </c>
      <c r="D8531">
        <v>10563.1259765625</v>
      </c>
    </row>
    <row r="8532" spans="1:4" x14ac:dyDescent="0.3">
      <c r="A8532">
        <v>396.33999999985099</v>
      </c>
      <c r="B8532">
        <v>-746.80565137945325</v>
      </c>
      <c r="C8532">
        <v>2.855600118637085</v>
      </c>
      <c r="D8532">
        <v>10563.265625</v>
      </c>
    </row>
    <row r="8533" spans="1:4" x14ac:dyDescent="0.3">
      <c r="A8533">
        <v>396.44000000040978</v>
      </c>
      <c r="B8533">
        <v>-746.80399246297986</v>
      </c>
      <c r="C8533">
        <v>2.8566000461578369</v>
      </c>
      <c r="D8533">
        <v>10563.1416015625</v>
      </c>
    </row>
    <row r="8534" spans="1:4" x14ac:dyDescent="0.3">
      <c r="A8534">
        <v>396.54000000003725</v>
      </c>
      <c r="B8534">
        <v>-746.80232257925184</v>
      </c>
      <c r="C8534">
        <v>2.8575999736785889</v>
      </c>
      <c r="D8534">
        <v>10563.2578125</v>
      </c>
    </row>
    <row r="8535" spans="1:4" x14ac:dyDescent="0.3">
      <c r="A8535">
        <v>396.64000000059605</v>
      </c>
      <c r="B8535">
        <v>-746.80065460287244</v>
      </c>
      <c r="C8535">
        <v>2.8585999011993408</v>
      </c>
      <c r="D8535">
        <v>10563.560546875</v>
      </c>
    </row>
    <row r="8536" spans="1:4" x14ac:dyDescent="0.3">
      <c r="A8536">
        <v>396.74000000022352</v>
      </c>
      <c r="B8536">
        <v>-746.79898805700452</v>
      </c>
      <c r="C8536">
        <v>2.8596000671386719</v>
      </c>
      <c r="D8536">
        <v>10564.1845703125</v>
      </c>
    </row>
    <row r="8537" spans="1:4" x14ac:dyDescent="0.3">
      <c r="A8537">
        <v>396.83999999985099</v>
      </c>
      <c r="B8537">
        <v>-746.79732246481092</v>
      </c>
      <c r="C8537">
        <v>2.8605999946594238</v>
      </c>
      <c r="D8537">
        <v>10564.552734375</v>
      </c>
    </row>
    <row r="8538" spans="1:4" x14ac:dyDescent="0.3">
      <c r="A8538">
        <v>396.94000000040978</v>
      </c>
      <c r="B8538">
        <v>-746.79564972005994</v>
      </c>
      <c r="C8538">
        <v>2.8615999221801758</v>
      </c>
      <c r="D8538">
        <v>10564.5791015625</v>
      </c>
    </row>
    <row r="8539" spans="1:4" x14ac:dyDescent="0.3">
      <c r="A8539">
        <v>397.04000000003725</v>
      </c>
      <c r="B8539">
        <v>-746.79399223409803</v>
      </c>
      <c r="C8539">
        <v>2.8624000549316406</v>
      </c>
      <c r="D8539">
        <v>10564.671875</v>
      </c>
    </row>
    <row r="8540" spans="1:4" x14ac:dyDescent="0.3">
      <c r="A8540">
        <v>397.14000000059605</v>
      </c>
      <c r="B8540">
        <v>-746.79231805883558</v>
      </c>
      <c r="C8540">
        <v>2.8633999824523926</v>
      </c>
      <c r="D8540">
        <v>10564.84765625</v>
      </c>
    </row>
    <row r="8541" spans="1:4" x14ac:dyDescent="0.3">
      <c r="A8541">
        <v>397.24000000022352</v>
      </c>
      <c r="B8541">
        <v>-746.79065771185071</v>
      </c>
      <c r="C8541">
        <v>2.8643999099731445</v>
      </c>
      <c r="D8541">
        <v>10564.6259765625</v>
      </c>
    </row>
    <row r="8542" spans="1:4" x14ac:dyDescent="0.3">
      <c r="A8542">
        <v>397.33999999985099</v>
      </c>
      <c r="B8542">
        <v>-746.78898544393689</v>
      </c>
      <c r="C8542">
        <v>2.8654000759124756</v>
      </c>
      <c r="D8542">
        <v>10564.703125</v>
      </c>
    </row>
    <row r="8543" spans="1:4" x14ac:dyDescent="0.3">
      <c r="A8543">
        <v>397.44000000040978</v>
      </c>
      <c r="B8543">
        <v>-746.78732175909192</v>
      </c>
      <c r="C8543">
        <v>2.8664000034332275</v>
      </c>
      <c r="D8543">
        <v>10565.171875</v>
      </c>
    </row>
    <row r="8544" spans="1:4" x14ac:dyDescent="0.3">
      <c r="A8544">
        <v>397.54000000003725</v>
      </c>
      <c r="B8544">
        <v>-746.785655213224</v>
      </c>
      <c r="C8544">
        <v>2.8673899173736572</v>
      </c>
      <c r="D8544">
        <v>10565.6748046875</v>
      </c>
    </row>
    <row r="8545" spans="1:4" x14ac:dyDescent="0.3">
      <c r="A8545">
        <v>397.64000000059605</v>
      </c>
      <c r="B8545">
        <v>-746.78399105154188</v>
      </c>
      <c r="C8545">
        <v>2.8683900833129883</v>
      </c>
      <c r="D8545">
        <v>10565.939453125</v>
      </c>
    </row>
    <row r="8546" spans="1:4" x14ac:dyDescent="0.3">
      <c r="A8546">
        <v>397.74000000022352</v>
      </c>
      <c r="B8546">
        <v>-746.78232307516248</v>
      </c>
      <c r="C8546">
        <v>2.8691999912261963</v>
      </c>
      <c r="D8546">
        <v>10565.89453125</v>
      </c>
    </row>
    <row r="8547" spans="1:4" x14ac:dyDescent="0.3">
      <c r="A8547">
        <v>397.83999999985099</v>
      </c>
      <c r="B8547">
        <v>-746.78065176092298</v>
      </c>
      <c r="C8547">
        <v>2.8701999187469482</v>
      </c>
      <c r="D8547">
        <v>10566.1650390625</v>
      </c>
    </row>
    <row r="8548" spans="1:4" x14ac:dyDescent="0.3">
      <c r="A8548">
        <v>397.94000000040978</v>
      </c>
      <c r="B8548">
        <v>-746.77898092352063</v>
      </c>
      <c r="C8548">
        <v>2.8712000846862793</v>
      </c>
      <c r="D8548">
        <v>10566.142578125</v>
      </c>
    </row>
    <row r="8549" spans="1:4" x14ac:dyDescent="0.3">
      <c r="A8549">
        <v>398.04000000003725</v>
      </c>
      <c r="B8549">
        <v>-746.77732391439588</v>
      </c>
      <c r="C8549">
        <v>2.8722000122070313</v>
      </c>
      <c r="D8549">
        <v>10565.935546875</v>
      </c>
    </row>
    <row r="8550" spans="1:4" x14ac:dyDescent="0.3">
      <c r="A8550">
        <v>398.14000000059605</v>
      </c>
      <c r="B8550">
        <v>-746.77565641485364</v>
      </c>
      <c r="C8550">
        <v>2.8731999397277832</v>
      </c>
      <c r="D8550">
        <v>10566.3212890625</v>
      </c>
    </row>
    <row r="8551" spans="1:4" x14ac:dyDescent="0.3">
      <c r="A8551">
        <v>398.24000000022352</v>
      </c>
      <c r="B8551">
        <v>-746.77398939214856</v>
      </c>
      <c r="C8551">
        <v>2.874000072479248</v>
      </c>
      <c r="D8551">
        <v>10566.8173828125</v>
      </c>
    </row>
    <row r="8552" spans="1:4" x14ac:dyDescent="0.3">
      <c r="A8552">
        <v>398.33999999985099</v>
      </c>
      <c r="B8552">
        <v>-746.77232046209485</v>
      </c>
      <c r="C8552">
        <v>2.875</v>
      </c>
      <c r="D8552">
        <v>10567.412109375</v>
      </c>
    </row>
    <row r="8553" spans="1:4" x14ac:dyDescent="0.3">
      <c r="A8553">
        <v>398.44000000040978</v>
      </c>
      <c r="B8553">
        <v>-746.77064914785535</v>
      </c>
      <c r="C8553">
        <v>2.875999927520752</v>
      </c>
      <c r="D8553">
        <v>10567.4716796875</v>
      </c>
    </row>
    <row r="8554" spans="1:4" x14ac:dyDescent="0.3">
      <c r="A8554">
        <v>398.54000000003725</v>
      </c>
      <c r="B8554">
        <v>-746.76898498617322</v>
      </c>
      <c r="C8554">
        <v>2.877000093460083</v>
      </c>
      <c r="D8554">
        <v>10567.4423828125</v>
      </c>
    </row>
    <row r="8555" spans="1:4" x14ac:dyDescent="0.3">
      <c r="A8555">
        <v>398.64000000059605</v>
      </c>
      <c r="B8555">
        <v>-746.76732034765394</v>
      </c>
      <c r="C8555">
        <v>2.878000020980835</v>
      </c>
      <c r="D8555">
        <v>10567.5830078125</v>
      </c>
    </row>
    <row r="8556" spans="1:4" x14ac:dyDescent="0.3">
      <c r="A8556">
        <v>398.74000000022352</v>
      </c>
      <c r="B8556">
        <v>-746.76565952383191</v>
      </c>
      <c r="C8556">
        <v>2.8789899349212646</v>
      </c>
      <c r="D8556">
        <v>10567.51953125</v>
      </c>
    </row>
    <row r="8557" spans="1:4" x14ac:dyDescent="0.3">
      <c r="A8557">
        <v>398.83999999985099</v>
      </c>
      <c r="B8557">
        <v>-746.76398201070936</v>
      </c>
      <c r="C8557">
        <v>2.8798000812530518</v>
      </c>
      <c r="D8557">
        <v>10567.576171875</v>
      </c>
    </row>
    <row r="8558" spans="1:4" x14ac:dyDescent="0.3">
      <c r="A8558">
        <v>398.94000000040978</v>
      </c>
      <c r="B8558">
        <v>-746.76231975637586</v>
      </c>
      <c r="C8558">
        <v>2.8808000087738037</v>
      </c>
      <c r="D8558">
        <v>10568.080078125</v>
      </c>
    </row>
    <row r="8559" spans="1:4" x14ac:dyDescent="0.3">
      <c r="A8559">
        <v>399.04000000003725</v>
      </c>
      <c r="B8559">
        <v>-746.76065177999646</v>
      </c>
      <c r="C8559">
        <v>2.8817999362945557</v>
      </c>
      <c r="D8559">
        <v>10568.6962890625</v>
      </c>
    </row>
    <row r="8560" spans="1:4" x14ac:dyDescent="0.3">
      <c r="A8560">
        <v>399.14000000059605</v>
      </c>
      <c r="B8560">
        <v>-746.75898904882581</v>
      </c>
      <c r="C8560">
        <v>2.8828001022338867</v>
      </c>
      <c r="D8560">
        <v>10569.1630859375</v>
      </c>
    </row>
    <row r="8561" spans="1:4" x14ac:dyDescent="0.3">
      <c r="A8561">
        <v>399.24000000022352</v>
      </c>
      <c r="B8561">
        <v>-746.75732822500379</v>
      </c>
      <c r="C8561">
        <v>2.8835999965667725</v>
      </c>
      <c r="D8561">
        <v>10569.048828125</v>
      </c>
    </row>
    <row r="8562" spans="1:4" x14ac:dyDescent="0.3">
      <c r="A8562">
        <v>399.33999999985099</v>
      </c>
      <c r="B8562">
        <v>-746.75566501699598</v>
      </c>
      <c r="C8562">
        <v>2.8845999240875244</v>
      </c>
      <c r="D8562">
        <v>10569.1455078125</v>
      </c>
    </row>
    <row r="8563" spans="1:4" x14ac:dyDescent="0.3">
      <c r="A8563">
        <v>399.44000000040978</v>
      </c>
      <c r="B8563">
        <v>-746.75398845754773</v>
      </c>
      <c r="C8563">
        <v>2.8856000900268555</v>
      </c>
      <c r="D8563">
        <v>10569.1796875</v>
      </c>
    </row>
    <row r="8564" spans="1:4" x14ac:dyDescent="0.3">
      <c r="A8564">
        <v>399.54000000003725</v>
      </c>
      <c r="B8564">
        <v>-746.75232048116834</v>
      </c>
      <c r="C8564">
        <v>2.8863999843597412</v>
      </c>
      <c r="D8564">
        <v>10569.0400390625</v>
      </c>
    </row>
    <row r="8565" spans="1:4" x14ac:dyDescent="0.3">
      <c r="A8565">
        <v>399.64000000059605</v>
      </c>
      <c r="B8565">
        <v>-746.75065631948621</v>
      </c>
      <c r="C8565">
        <v>2.8873999118804932</v>
      </c>
      <c r="D8565">
        <v>10569.189453125</v>
      </c>
    </row>
    <row r="8566" spans="1:4" x14ac:dyDescent="0.3">
      <c r="A8566">
        <v>399.74000000022352</v>
      </c>
      <c r="B8566">
        <v>-746.74899215780408</v>
      </c>
      <c r="C8566">
        <v>2.8884000778198242</v>
      </c>
      <c r="D8566">
        <v>10569.6923828125</v>
      </c>
    </row>
    <row r="8567" spans="1:4" x14ac:dyDescent="0.3">
      <c r="A8567">
        <v>399.83999999985099</v>
      </c>
      <c r="B8567">
        <v>-746.74732275091321</v>
      </c>
      <c r="C8567">
        <v>2.8894000053405762</v>
      </c>
      <c r="D8567">
        <v>10570.2890625</v>
      </c>
    </row>
    <row r="8568" spans="1:4" x14ac:dyDescent="0.3">
      <c r="A8568">
        <v>399.94000000040978</v>
      </c>
      <c r="B8568">
        <v>-746.74565525137098</v>
      </c>
      <c r="C8568">
        <v>2.8903999328613281</v>
      </c>
      <c r="D8568">
        <v>10570.65625</v>
      </c>
    </row>
    <row r="8569" spans="1:4" x14ac:dyDescent="0.3">
      <c r="A8569">
        <v>400.04000000003725</v>
      </c>
      <c r="B8569">
        <v>-746.74399108968885</v>
      </c>
      <c r="C8569">
        <v>2.891200065612793</v>
      </c>
      <c r="D8569">
        <v>10570.73828125</v>
      </c>
    </row>
    <row r="8570" spans="1:4" x14ac:dyDescent="0.3">
      <c r="A8570">
        <v>400.14000000059605</v>
      </c>
      <c r="B8570">
        <v>-746.74232168279798</v>
      </c>
      <c r="C8570">
        <v>2.8921999931335449</v>
      </c>
      <c r="D8570">
        <v>10570.7724609375</v>
      </c>
    </row>
    <row r="8571" spans="1:4" x14ac:dyDescent="0.3">
      <c r="A8571">
        <v>400.24000000022352</v>
      </c>
      <c r="B8571">
        <v>-746.74066181265027</v>
      </c>
      <c r="C8571">
        <v>2.8931899070739746</v>
      </c>
      <c r="D8571">
        <v>10570.5732421875</v>
      </c>
    </row>
    <row r="8572" spans="1:4" x14ac:dyDescent="0.3">
      <c r="A8572">
        <v>400.33999999985099</v>
      </c>
      <c r="B8572">
        <v>-746.73899049841077</v>
      </c>
      <c r="C8572">
        <v>2.8940000534057617</v>
      </c>
      <c r="D8572">
        <v>10570.58984375</v>
      </c>
    </row>
    <row r="8573" spans="1:4" x14ac:dyDescent="0.3">
      <c r="A8573">
        <v>400.44000000040978</v>
      </c>
      <c r="B8573">
        <v>-746.73732490621717</v>
      </c>
      <c r="C8573">
        <v>2.8949999809265137</v>
      </c>
      <c r="D8573">
        <v>10570.7578125</v>
      </c>
    </row>
    <row r="8574" spans="1:4" x14ac:dyDescent="0.3">
      <c r="A8574">
        <v>400.54000000003725</v>
      </c>
      <c r="B8574">
        <v>-746.73565645300062</v>
      </c>
      <c r="C8574">
        <v>2.8958001136779785</v>
      </c>
      <c r="D8574">
        <v>10571.3779296875</v>
      </c>
    </row>
    <row r="8575" spans="1:4" x14ac:dyDescent="0.3">
      <c r="A8575">
        <v>400.64000000059605</v>
      </c>
      <c r="B8575">
        <v>-746.73398799978406</v>
      </c>
      <c r="C8575">
        <v>2.8968000411987305</v>
      </c>
      <c r="D8575">
        <v>10571.7158203125</v>
      </c>
    </row>
    <row r="8576" spans="1:4" x14ac:dyDescent="0.3">
      <c r="A8576">
        <v>400.74000000022352</v>
      </c>
      <c r="B8576">
        <v>-746.73231811605604</v>
      </c>
      <c r="C8576">
        <v>2.8977999687194824</v>
      </c>
      <c r="D8576">
        <v>10571.724609375</v>
      </c>
    </row>
    <row r="8577" spans="1:4" x14ac:dyDescent="0.3">
      <c r="A8577">
        <v>400.83999999985099</v>
      </c>
      <c r="B8577">
        <v>-746.73065872274549</v>
      </c>
      <c r="C8577">
        <v>2.8987898826599121</v>
      </c>
      <c r="D8577">
        <v>10571.72265625</v>
      </c>
    </row>
    <row r="8578" spans="1:4" x14ac:dyDescent="0.3">
      <c r="A8578">
        <v>400.94000000040978</v>
      </c>
      <c r="B8578">
        <v>-746.72898454748304</v>
      </c>
      <c r="C8578">
        <v>2.8996000289916992</v>
      </c>
      <c r="D8578">
        <v>10571.6064453125</v>
      </c>
    </row>
    <row r="8579" spans="1:4" x14ac:dyDescent="0.3">
      <c r="A8579">
        <v>401.04000000003725</v>
      </c>
      <c r="B8579">
        <v>-746.72732086263807</v>
      </c>
      <c r="C8579">
        <v>2.9005999565124512</v>
      </c>
      <c r="D8579">
        <v>10571.4052734375</v>
      </c>
    </row>
    <row r="8580" spans="1:4" x14ac:dyDescent="0.3">
      <c r="A8580">
        <v>401.14000000059605</v>
      </c>
      <c r="B8580">
        <v>-746.72565622411878</v>
      </c>
      <c r="C8580">
        <v>2.90159010887146</v>
      </c>
      <c r="D8580">
        <v>10571.427734375</v>
      </c>
    </row>
    <row r="8581" spans="1:4" x14ac:dyDescent="0.3">
      <c r="A8581">
        <v>401.24000000022352</v>
      </c>
      <c r="B8581">
        <v>-746.72398634039075</v>
      </c>
      <c r="C8581">
        <v>2.902400016784668</v>
      </c>
      <c r="D8581">
        <v>10571.6767578125</v>
      </c>
    </row>
    <row r="8582" spans="1:4" x14ac:dyDescent="0.3">
      <c r="A8582">
        <v>401.33999999985099</v>
      </c>
      <c r="B8582">
        <v>-746.72232170187146</v>
      </c>
      <c r="C8582">
        <v>2.9033899307250977</v>
      </c>
      <c r="D8582">
        <v>10572.0400390625</v>
      </c>
    </row>
    <row r="8583" spans="1:4" x14ac:dyDescent="0.3">
      <c r="A8583">
        <v>401.44000000040978</v>
      </c>
      <c r="B8583">
        <v>-746.72066326223523</v>
      </c>
      <c r="C8583">
        <v>2.9042000770568848</v>
      </c>
      <c r="D8583">
        <v>10572.259765625</v>
      </c>
    </row>
    <row r="8584" spans="1:4" x14ac:dyDescent="0.3">
      <c r="A8584">
        <v>401.54000000003725</v>
      </c>
      <c r="B8584">
        <v>-746.71898813329847</v>
      </c>
      <c r="C8584">
        <v>2.9051899909973145</v>
      </c>
      <c r="D8584">
        <v>10572.2041015625</v>
      </c>
    </row>
    <row r="8585" spans="1:4" x14ac:dyDescent="0.3">
      <c r="A8585">
        <v>401.64000000059605</v>
      </c>
      <c r="B8585">
        <v>-746.71732349477918</v>
      </c>
      <c r="C8585">
        <v>2.9059998989105225</v>
      </c>
      <c r="D8585">
        <v>10572.3798828125</v>
      </c>
    </row>
    <row r="8586" spans="1:4" x14ac:dyDescent="0.3">
      <c r="A8586">
        <v>401.74000000022352</v>
      </c>
      <c r="B8586">
        <v>-746.71565933309705</v>
      </c>
      <c r="C8586">
        <v>2.9070000648498535</v>
      </c>
      <c r="D8586">
        <v>10572.275390625</v>
      </c>
    </row>
    <row r="8587" spans="1:4" x14ac:dyDescent="0.3">
      <c r="A8587">
        <v>401.83999999985099</v>
      </c>
      <c r="B8587">
        <v>-746.71398992620618</v>
      </c>
      <c r="C8587">
        <v>2.9077999591827393</v>
      </c>
      <c r="D8587">
        <v>10572.2099609375</v>
      </c>
    </row>
    <row r="8588" spans="1:4" x14ac:dyDescent="0.3">
      <c r="A8588">
        <v>401.94000000040978</v>
      </c>
      <c r="B8588">
        <v>-746.71232338033826</v>
      </c>
      <c r="C8588">
        <v>2.9087998867034912</v>
      </c>
      <c r="D8588">
        <v>10572.271484375</v>
      </c>
    </row>
    <row r="8589" spans="1:4" x14ac:dyDescent="0.3">
      <c r="A8589">
        <v>402.04000000003725</v>
      </c>
      <c r="B8589">
        <v>-746.71066017233045</v>
      </c>
      <c r="C8589">
        <v>2.9096000194549561</v>
      </c>
      <c r="D8589">
        <v>10572.7841796875</v>
      </c>
    </row>
    <row r="8590" spans="1:4" x14ac:dyDescent="0.3">
      <c r="A8590">
        <v>402.14000000059605</v>
      </c>
      <c r="B8590">
        <v>-746.708995056974</v>
      </c>
      <c r="C8590">
        <v>2.910599946975708</v>
      </c>
      <c r="D8590">
        <v>10573.2333984375</v>
      </c>
    </row>
    <row r="8591" spans="1:4" x14ac:dyDescent="0.3">
      <c r="A8591">
        <v>402.24000000022352</v>
      </c>
      <c r="B8591">
        <v>-746.70732851110608</v>
      </c>
      <c r="C8591">
        <v>2.9116001129150391</v>
      </c>
      <c r="D8591">
        <v>10573.2880859375</v>
      </c>
    </row>
    <row r="8592" spans="1:4" x14ac:dyDescent="0.3">
      <c r="A8592">
        <v>402.33999999985099</v>
      </c>
      <c r="B8592">
        <v>-746.70566101156385</v>
      </c>
      <c r="C8592">
        <v>2.9124000072479248</v>
      </c>
      <c r="D8592">
        <v>10573.28515625</v>
      </c>
    </row>
    <row r="8593" spans="1:4" x14ac:dyDescent="0.3">
      <c r="A8593">
        <v>402.44000000040978</v>
      </c>
      <c r="B8593">
        <v>-746.70399112783582</v>
      </c>
      <c r="C8593">
        <v>2.9133999347686768</v>
      </c>
      <c r="D8593">
        <v>10573.255859375</v>
      </c>
    </row>
    <row r="8594" spans="1:4" x14ac:dyDescent="0.3">
      <c r="A8594">
        <v>402.54000000003725</v>
      </c>
      <c r="B8594">
        <v>-746.70232648931653</v>
      </c>
      <c r="C8594">
        <v>2.9142000675201416</v>
      </c>
      <c r="D8594">
        <v>10573.103515625</v>
      </c>
    </row>
    <row r="8595" spans="1:4" x14ac:dyDescent="0.3">
      <c r="A8595">
        <v>402.64000000059605</v>
      </c>
      <c r="B8595">
        <v>-746.70065517507703</v>
      </c>
      <c r="C8595">
        <v>2.9151999950408936</v>
      </c>
      <c r="D8595">
        <v>10573.076171875</v>
      </c>
    </row>
    <row r="8596" spans="1:4" x14ac:dyDescent="0.3">
      <c r="A8596">
        <v>402.74000000022352</v>
      </c>
      <c r="B8596">
        <v>-746.69898672186048</v>
      </c>
      <c r="C8596">
        <v>2.9159998893737793</v>
      </c>
      <c r="D8596">
        <v>10573.4931640625</v>
      </c>
    </row>
    <row r="8597" spans="1:4" x14ac:dyDescent="0.3">
      <c r="A8597">
        <v>402.83999999985099</v>
      </c>
      <c r="B8597">
        <v>-746.69732446752698</v>
      </c>
      <c r="C8597">
        <v>2.9170000553131104</v>
      </c>
      <c r="D8597">
        <v>10574.1640625</v>
      </c>
    </row>
    <row r="8598" spans="1:4" x14ac:dyDescent="0.3">
      <c r="A8598">
        <v>402.94000000040978</v>
      </c>
      <c r="B8598">
        <v>-746.69565506063611</v>
      </c>
      <c r="C8598">
        <v>2.9179999828338623</v>
      </c>
      <c r="D8598">
        <v>10574.42578125</v>
      </c>
    </row>
    <row r="8599" spans="1:4" x14ac:dyDescent="0.3">
      <c r="A8599">
        <v>403.04000000003725</v>
      </c>
      <c r="B8599">
        <v>-746.69398565374524</v>
      </c>
      <c r="C8599">
        <v>2.9188001155853271</v>
      </c>
      <c r="D8599">
        <v>10574.560546875</v>
      </c>
    </row>
    <row r="8600" spans="1:4" x14ac:dyDescent="0.3">
      <c r="A8600">
        <v>403.14000000059605</v>
      </c>
      <c r="B8600">
        <v>-746.69232339941175</v>
      </c>
      <c r="C8600">
        <v>2.9198000431060791</v>
      </c>
      <c r="D8600">
        <v>10574.662109375</v>
      </c>
    </row>
    <row r="8601" spans="1:4" x14ac:dyDescent="0.3">
      <c r="A8601">
        <v>403.24000000022352</v>
      </c>
      <c r="B8601">
        <v>-746.69065303884656</v>
      </c>
      <c r="C8601">
        <v>2.9205999374389648</v>
      </c>
      <c r="D8601">
        <v>10574.6884765625</v>
      </c>
    </row>
    <row r="8602" spans="1:4" x14ac:dyDescent="0.3">
      <c r="A8602">
        <v>403.33999999985099</v>
      </c>
      <c r="B8602">
        <v>-746.68899316869886</v>
      </c>
      <c r="C8602">
        <v>2.9216001033782959</v>
      </c>
      <c r="D8602">
        <v>10574.4599609375</v>
      </c>
    </row>
    <row r="8603" spans="1:4" x14ac:dyDescent="0.3">
      <c r="A8603">
        <v>403.44000000040978</v>
      </c>
      <c r="B8603">
        <v>-746.68731994711072</v>
      </c>
      <c r="C8603">
        <v>2.9226000308990479</v>
      </c>
      <c r="D8603">
        <v>10574.794921875</v>
      </c>
    </row>
    <row r="8604" spans="1:4" x14ac:dyDescent="0.3">
      <c r="A8604">
        <v>403.54000000003725</v>
      </c>
      <c r="B8604">
        <v>-746.68566007696302</v>
      </c>
      <c r="C8604">
        <v>2.9235899448394775</v>
      </c>
      <c r="D8604">
        <v>10575.3994140625</v>
      </c>
    </row>
    <row r="8605" spans="1:4" x14ac:dyDescent="0.3">
      <c r="A8605">
        <v>403.64000000059605</v>
      </c>
      <c r="B8605">
        <v>-746.68398971639783</v>
      </c>
      <c r="C8605">
        <v>2.9244000911712646</v>
      </c>
      <c r="D8605">
        <v>10576.0908203125</v>
      </c>
    </row>
    <row r="8606" spans="1:4" x14ac:dyDescent="0.3">
      <c r="A8606">
        <v>403.74000000022352</v>
      </c>
      <c r="B8606">
        <v>-746.68232126318128</v>
      </c>
      <c r="C8606">
        <v>2.9254000186920166</v>
      </c>
      <c r="D8606">
        <v>10576.1337890625</v>
      </c>
    </row>
    <row r="8607" spans="1:4" x14ac:dyDescent="0.3">
      <c r="A8607">
        <v>403.83999999985099</v>
      </c>
      <c r="B8607">
        <v>-746.68065519415052</v>
      </c>
      <c r="C8607">
        <v>2.9261999130249023</v>
      </c>
      <c r="D8607">
        <v>10576.2412109375</v>
      </c>
    </row>
    <row r="8608" spans="1:4" x14ac:dyDescent="0.3">
      <c r="A8608">
        <v>403.94000000040978</v>
      </c>
      <c r="B8608">
        <v>-746.67899627767713</v>
      </c>
      <c r="C8608">
        <v>2.9272000789642334</v>
      </c>
      <c r="D8608">
        <v>10576.2216796875</v>
      </c>
    </row>
    <row r="8609" spans="1:4" x14ac:dyDescent="0.3">
      <c r="A8609">
        <v>404.04000000003725</v>
      </c>
      <c r="B8609">
        <v>-746.6773173340431</v>
      </c>
      <c r="C8609">
        <v>2.9279999732971191</v>
      </c>
      <c r="D8609">
        <v>10576.0859375</v>
      </c>
    </row>
    <row r="8610" spans="1:4" x14ac:dyDescent="0.3">
      <c r="A8610">
        <v>404.14000000059605</v>
      </c>
      <c r="B8610">
        <v>-746.67565412603528</v>
      </c>
      <c r="C8610">
        <v>2.9289999008178711</v>
      </c>
      <c r="D8610">
        <v>10575.9462890625</v>
      </c>
    </row>
    <row r="8611" spans="1:4" x14ac:dyDescent="0.3">
      <c r="A8611">
        <v>404.24000000022352</v>
      </c>
      <c r="B8611">
        <v>-746.67399044119031</v>
      </c>
      <c r="C8611">
        <v>2.9300000667572021</v>
      </c>
      <c r="D8611">
        <v>10576.2412109375</v>
      </c>
    </row>
    <row r="8612" spans="1:4" x14ac:dyDescent="0.3">
      <c r="A8612">
        <v>404.33999999985099</v>
      </c>
      <c r="B8612">
        <v>-746.67232389532239</v>
      </c>
      <c r="C8612">
        <v>2.9307999610900879</v>
      </c>
      <c r="D8612">
        <v>10576.798828125</v>
      </c>
    </row>
    <row r="8613" spans="1:4" x14ac:dyDescent="0.3">
      <c r="A8613">
        <v>404.44000000040978</v>
      </c>
      <c r="B8613">
        <v>-746.67065305792005</v>
      </c>
      <c r="C8613">
        <v>2.9317998886108398</v>
      </c>
      <c r="D8613">
        <v>10577.4013671875</v>
      </c>
    </row>
    <row r="8614" spans="1:4" x14ac:dyDescent="0.3">
      <c r="A8614">
        <v>404.54000000003725</v>
      </c>
      <c r="B8614">
        <v>-746.66899271093519</v>
      </c>
      <c r="C8614">
        <v>2.9326000213623047</v>
      </c>
      <c r="D8614">
        <v>10577.2744140625</v>
      </c>
    </row>
    <row r="8615" spans="1:4" x14ac:dyDescent="0.3">
      <c r="A8615">
        <v>404.64000000059605</v>
      </c>
      <c r="B8615">
        <v>-746.66732187353284</v>
      </c>
      <c r="C8615">
        <v>2.9335999488830566</v>
      </c>
      <c r="D8615">
        <v>10577.1552734375</v>
      </c>
    </row>
    <row r="8616" spans="1:4" x14ac:dyDescent="0.3">
      <c r="A8616">
        <v>404.74000000022352</v>
      </c>
      <c r="B8616">
        <v>-746.6656567581764</v>
      </c>
      <c r="C8616">
        <v>2.9344000816345215</v>
      </c>
      <c r="D8616">
        <v>10577.197265625</v>
      </c>
    </row>
    <row r="8617" spans="1:4" x14ac:dyDescent="0.3">
      <c r="A8617">
        <v>404.83999999985099</v>
      </c>
      <c r="B8617">
        <v>-746.66399307333143</v>
      </c>
      <c r="C8617">
        <v>2.9354000091552734</v>
      </c>
      <c r="D8617">
        <v>10577.11328125</v>
      </c>
    </row>
    <row r="8618" spans="1:4" x14ac:dyDescent="0.3">
      <c r="A8618">
        <v>404.94000000040978</v>
      </c>
      <c r="B8618">
        <v>-746.66232938848646</v>
      </c>
      <c r="C8618">
        <v>2.9361999034881592</v>
      </c>
      <c r="D8618">
        <v>10577.0654296875</v>
      </c>
    </row>
    <row r="8619" spans="1:4" x14ac:dyDescent="0.3">
      <c r="A8619">
        <v>405.04000000003725</v>
      </c>
      <c r="B8619">
        <v>-746.66065425954969</v>
      </c>
      <c r="C8619">
        <v>2.9372000694274902</v>
      </c>
      <c r="D8619">
        <v>10577.37890625</v>
      </c>
    </row>
    <row r="8620" spans="1:4" x14ac:dyDescent="0.3">
      <c r="A8620">
        <v>405.14000000059605</v>
      </c>
      <c r="B8620">
        <v>-746.65898771368177</v>
      </c>
      <c r="C8620">
        <v>2.937999963760376</v>
      </c>
      <c r="D8620">
        <v>10577.8515625</v>
      </c>
    </row>
    <row r="8621" spans="1:4" x14ac:dyDescent="0.3">
      <c r="A8621">
        <v>405.24000000022352</v>
      </c>
      <c r="B8621">
        <v>-746.65732069097669</v>
      </c>
      <c r="C8621">
        <v>2.9389998912811279</v>
      </c>
      <c r="D8621">
        <v>10578.2119140625</v>
      </c>
    </row>
    <row r="8622" spans="1:4" x14ac:dyDescent="0.3">
      <c r="A8622">
        <v>405.33999999985099</v>
      </c>
      <c r="B8622">
        <v>-746.65565795980604</v>
      </c>
      <c r="C8622">
        <v>2.9398000240325928</v>
      </c>
      <c r="D8622">
        <v>10577.984375</v>
      </c>
    </row>
    <row r="8623" spans="1:4" x14ac:dyDescent="0.3">
      <c r="A8623">
        <v>405.44000000040978</v>
      </c>
      <c r="B8623">
        <v>-746.6539904602638</v>
      </c>
      <c r="C8623">
        <v>2.9407999515533447</v>
      </c>
      <c r="D8623">
        <v>10577.9736328125</v>
      </c>
    </row>
    <row r="8624" spans="1:4" x14ac:dyDescent="0.3">
      <c r="A8624">
        <v>405.54000000003725</v>
      </c>
      <c r="B8624">
        <v>-746.65232534490735</v>
      </c>
      <c r="C8624">
        <v>2.9416000843048096</v>
      </c>
      <c r="D8624">
        <v>10578.0205078125</v>
      </c>
    </row>
    <row r="8625" spans="1:4" x14ac:dyDescent="0.3">
      <c r="A8625">
        <v>405.64000000059605</v>
      </c>
      <c r="B8625">
        <v>-746.65065069280774</v>
      </c>
      <c r="C8625">
        <v>2.9425899982452393</v>
      </c>
      <c r="D8625">
        <v>10577.9609375</v>
      </c>
    </row>
    <row r="8626" spans="1:4" x14ac:dyDescent="0.3">
      <c r="A8626">
        <v>405.74000000022352</v>
      </c>
      <c r="B8626">
        <v>-746.64899034582288</v>
      </c>
      <c r="C8626">
        <v>2.9433999061584473</v>
      </c>
      <c r="D8626">
        <v>10578.103515625</v>
      </c>
    </row>
    <row r="8627" spans="1:4" x14ac:dyDescent="0.3">
      <c r="A8627">
        <v>405.83999999985099</v>
      </c>
      <c r="B8627">
        <v>-746.64732236944349</v>
      </c>
      <c r="C8627">
        <v>2.9442000389099121</v>
      </c>
      <c r="D8627">
        <v>10578.4140625</v>
      </c>
    </row>
    <row r="8628" spans="1:4" x14ac:dyDescent="0.3">
      <c r="A8628">
        <v>405.94000000040978</v>
      </c>
      <c r="B8628">
        <v>-746.64565582357557</v>
      </c>
      <c r="C8628">
        <v>2.9451999664306641</v>
      </c>
      <c r="D8628">
        <v>10578.9892578125</v>
      </c>
    </row>
    <row r="8629" spans="1:4" x14ac:dyDescent="0.3">
      <c r="A8629">
        <v>406.04000000003725</v>
      </c>
      <c r="B8629">
        <v>-746.64399070821912</v>
      </c>
      <c r="C8629">
        <v>2.946199893951416</v>
      </c>
      <c r="D8629">
        <v>10579.169921875</v>
      </c>
    </row>
    <row r="8630" spans="1:4" x14ac:dyDescent="0.3">
      <c r="A8630">
        <v>406.14000000059605</v>
      </c>
      <c r="B8630">
        <v>-746.64232177816541</v>
      </c>
      <c r="C8630">
        <v>2.9470000267028809</v>
      </c>
      <c r="D8630">
        <v>10578.95703125</v>
      </c>
    </row>
    <row r="8631" spans="1:4" x14ac:dyDescent="0.3">
      <c r="A8631">
        <v>406.24000000022352</v>
      </c>
      <c r="B8631">
        <v>-746.64065713964612</v>
      </c>
      <c r="C8631">
        <v>2.9479899406433105</v>
      </c>
      <c r="D8631">
        <v>10578.9052734375</v>
      </c>
    </row>
    <row r="8632" spans="1:4" x14ac:dyDescent="0.3">
      <c r="A8632">
        <v>406.33999999985099</v>
      </c>
      <c r="B8632">
        <v>-746.63899107061536</v>
      </c>
      <c r="C8632">
        <v>2.9488000869750977</v>
      </c>
      <c r="D8632">
        <v>10578.84375</v>
      </c>
    </row>
    <row r="8633" spans="1:4" x14ac:dyDescent="0.3">
      <c r="A8633">
        <v>406.44000000040978</v>
      </c>
      <c r="B8633">
        <v>-746.63732357107313</v>
      </c>
      <c r="C8633">
        <v>2.9498000144958496</v>
      </c>
      <c r="D8633">
        <v>10578.8779296875</v>
      </c>
    </row>
    <row r="8634" spans="1:4" x14ac:dyDescent="0.3">
      <c r="A8634">
        <v>406.54000000003725</v>
      </c>
      <c r="B8634">
        <v>-746.63565750204236</v>
      </c>
      <c r="C8634">
        <v>2.9505999088287354</v>
      </c>
      <c r="D8634">
        <v>10579.2216796875</v>
      </c>
    </row>
    <row r="8635" spans="1:4" x14ac:dyDescent="0.3">
      <c r="A8635">
        <v>406.64000000059605</v>
      </c>
      <c r="B8635">
        <v>-746.63398523412855</v>
      </c>
      <c r="C8635">
        <v>2.9514000415802002</v>
      </c>
      <c r="D8635">
        <v>10579.7890625</v>
      </c>
    </row>
    <row r="8636" spans="1:4" x14ac:dyDescent="0.3">
      <c r="A8636">
        <v>406.74000000022352</v>
      </c>
      <c r="B8636">
        <v>-746.63232631765516</v>
      </c>
      <c r="C8636">
        <v>2.9523999691009521</v>
      </c>
      <c r="D8636">
        <v>10580.140625</v>
      </c>
    </row>
    <row r="8637" spans="1:4" x14ac:dyDescent="0.3">
      <c r="A8637">
        <v>406.83999999985099</v>
      </c>
      <c r="B8637">
        <v>-746.63065881811292</v>
      </c>
      <c r="C8637">
        <v>2.953200101852417</v>
      </c>
      <c r="D8637">
        <v>10580.30078125</v>
      </c>
    </row>
    <row r="8638" spans="1:4" x14ac:dyDescent="0.3">
      <c r="A8638">
        <v>406.94000000040978</v>
      </c>
      <c r="B8638">
        <v>-746.62898607336194</v>
      </c>
      <c r="C8638">
        <v>2.9542000293731689</v>
      </c>
      <c r="D8638">
        <v>10580.3662109375</v>
      </c>
    </row>
    <row r="8639" spans="1:4" x14ac:dyDescent="0.3">
      <c r="A8639">
        <v>407.04000000003725</v>
      </c>
      <c r="B8639">
        <v>-746.6273209580055</v>
      </c>
      <c r="C8639">
        <v>2.9549899101257324</v>
      </c>
      <c r="D8639">
        <v>10580.23828125</v>
      </c>
    </row>
    <row r="8640" spans="1:4" x14ac:dyDescent="0.3">
      <c r="A8640">
        <v>407.14000000059605</v>
      </c>
      <c r="B8640">
        <v>-746.62565774999769</v>
      </c>
      <c r="C8640">
        <v>2.9558000564575195</v>
      </c>
      <c r="D8640">
        <v>10579.947265625</v>
      </c>
    </row>
    <row r="8641" spans="1:4" x14ac:dyDescent="0.3">
      <c r="A8641">
        <v>407.24000000022352</v>
      </c>
      <c r="B8641">
        <v>-746.62398500524671</v>
      </c>
      <c r="C8641">
        <v>2.9565999507904053</v>
      </c>
      <c r="D8641">
        <v>10580.087890625</v>
      </c>
    </row>
    <row r="8642" spans="1:4" x14ac:dyDescent="0.3">
      <c r="A8642">
        <v>407.33999999985099</v>
      </c>
      <c r="B8642">
        <v>-746.62232132040174</v>
      </c>
      <c r="C8642">
        <v>2.9576001167297363</v>
      </c>
      <c r="D8642">
        <v>10580.634765625</v>
      </c>
    </row>
    <row r="8643" spans="1:4" x14ac:dyDescent="0.3">
      <c r="A8643">
        <v>407.44000000040978</v>
      </c>
      <c r="B8643">
        <v>-746.62065334402234</v>
      </c>
      <c r="C8643">
        <v>2.9584000110626221</v>
      </c>
      <c r="D8643">
        <v>10581.140625</v>
      </c>
    </row>
    <row r="8644" spans="1:4" x14ac:dyDescent="0.3">
      <c r="A8644">
        <v>407.54000000003725</v>
      </c>
      <c r="B8644">
        <v>-746.61898489080579</v>
      </c>
      <c r="C8644">
        <v>2.9591999053955078</v>
      </c>
      <c r="D8644">
        <v>10581.3330078125</v>
      </c>
    </row>
    <row r="8645" spans="1:4" x14ac:dyDescent="0.3">
      <c r="A8645">
        <v>407.64000000059605</v>
      </c>
      <c r="B8645">
        <v>-746.61732454382093</v>
      </c>
      <c r="C8645">
        <v>2.9602000713348389</v>
      </c>
      <c r="D8645">
        <v>10581.38671875</v>
      </c>
    </row>
    <row r="8646" spans="1:4" x14ac:dyDescent="0.3">
      <c r="A8646">
        <v>407.74000000022352</v>
      </c>
      <c r="B8646">
        <v>-746.61565942846448</v>
      </c>
      <c r="C8646">
        <v>2.9609999656677246</v>
      </c>
      <c r="D8646">
        <v>10581.3662109375</v>
      </c>
    </row>
    <row r="8647" spans="1:4" x14ac:dyDescent="0.3">
      <c r="A8647">
        <v>407.83999999985099</v>
      </c>
      <c r="B8647">
        <v>-746.61398668371351</v>
      </c>
      <c r="C8647">
        <v>2.9619998931884766</v>
      </c>
      <c r="D8647">
        <v>10581.2080078125</v>
      </c>
    </row>
    <row r="8648" spans="1:4" x14ac:dyDescent="0.3">
      <c r="A8648">
        <v>407.94000000040978</v>
      </c>
      <c r="B8648">
        <v>-746.61232585989148</v>
      </c>
      <c r="C8648">
        <v>2.9628000259399414</v>
      </c>
      <c r="D8648">
        <v>10581.1875</v>
      </c>
    </row>
    <row r="8649" spans="1:4" x14ac:dyDescent="0.3">
      <c r="A8649">
        <v>408.04000000003725</v>
      </c>
      <c r="B8649">
        <v>-746.61065073095472</v>
      </c>
      <c r="C8649">
        <v>2.9637999534606934</v>
      </c>
      <c r="D8649">
        <v>10581.626953125</v>
      </c>
    </row>
    <row r="8650" spans="1:4" x14ac:dyDescent="0.3">
      <c r="A8650">
        <v>408.14000000059605</v>
      </c>
      <c r="B8650">
        <v>-746.60899372182996</v>
      </c>
      <c r="C8650">
        <v>2.9647998809814453</v>
      </c>
      <c r="D8650">
        <v>10582.240234375</v>
      </c>
    </row>
    <row r="8651" spans="1:4" x14ac:dyDescent="0.3">
      <c r="A8651">
        <v>408.24000000022352</v>
      </c>
      <c r="B8651">
        <v>-746.60731763921888</v>
      </c>
      <c r="C8651">
        <v>2.9656000137329102</v>
      </c>
      <c r="D8651">
        <v>10582.6083984375</v>
      </c>
    </row>
    <row r="8652" spans="1:4" x14ac:dyDescent="0.3">
      <c r="A8652">
        <v>408.33999999985099</v>
      </c>
      <c r="B8652">
        <v>-746.6056563385597</v>
      </c>
      <c r="C8652">
        <v>2.9665999412536621</v>
      </c>
      <c r="D8652">
        <v>10582.7802734375</v>
      </c>
    </row>
    <row r="8653" spans="1:4" x14ac:dyDescent="0.3">
      <c r="A8653">
        <v>408.44000000040978</v>
      </c>
      <c r="B8653">
        <v>-746.60399122320325</v>
      </c>
      <c r="C8653">
        <v>2.9675900936126709</v>
      </c>
      <c r="D8653">
        <v>10582.7470703125</v>
      </c>
    </row>
    <row r="8654" spans="1:4" x14ac:dyDescent="0.3">
      <c r="A8654">
        <v>408.54000000003725</v>
      </c>
      <c r="B8654">
        <v>-746.60232563100965</v>
      </c>
      <c r="C8654">
        <v>2.9684000015258789</v>
      </c>
      <c r="D8654">
        <v>10582.73046875</v>
      </c>
    </row>
    <row r="8655" spans="1:4" x14ac:dyDescent="0.3">
      <c r="A8655">
        <v>408.64000000059605</v>
      </c>
      <c r="B8655">
        <v>-746.60065193258436</v>
      </c>
      <c r="C8655">
        <v>2.9691998958587646</v>
      </c>
      <c r="D8655">
        <v>10582.5654296875</v>
      </c>
    </row>
    <row r="8656" spans="1:4" x14ac:dyDescent="0.3">
      <c r="A8656">
        <v>408.74000000022352</v>
      </c>
      <c r="B8656">
        <v>-746.59899158559949</v>
      </c>
      <c r="C8656">
        <v>2.9702000617980957</v>
      </c>
      <c r="D8656">
        <v>10582.5712890625</v>
      </c>
    </row>
    <row r="8657" spans="1:4" x14ac:dyDescent="0.3">
      <c r="A8657">
        <v>408.83999999985099</v>
      </c>
      <c r="B8657">
        <v>-746.59732313238294</v>
      </c>
      <c r="C8657">
        <v>2.9711999893188477</v>
      </c>
      <c r="D8657">
        <v>10582.96484375</v>
      </c>
    </row>
    <row r="8658" spans="1:4" x14ac:dyDescent="0.3">
      <c r="A8658">
        <v>408.94000000040978</v>
      </c>
      <c r="B8658">
        <v>-746.59565372549207</v>
      </c>
      <c r="C8658">
        <v>2.9721999168395996</v>
      </c>
      <c r="D8658">
        <v>10583.5107421875</v>
      </c>
    </row>
    <row r="8659" spans="1:4" x14ac:dyDescent="0.3">
      <c r="A8659">
        <v>409.04000000003725</v>
      </c>
      <c r="B8659">
        <v>-746.59398145757825</v>
      </c>
      <c r="C8659">
        <v>2.9730000495910645</v>
      </c>
      <c r="D8659">
        <v>10583.802734375</v>
      </c>
    </row>
    <row r="8660" spans="1:4" x14ac:dyDescent="0.3">
      <c r="A8660">
        <v>409.14000000059605</v>
      </c>
      <c r="B8660">
        <v>-746.59232730947645</v>
      </c>
      <c r="C8660">
        <v>2.9739999771118164</v>
      </c>
      <c r="D8660">
        <v>10583.7451171875</v>
      </c>
    </row>
    <row r="8661" spans="1:4" x14ac:dyDescent="0.3">
      <c r="A8661">
        <v>409.24000000022352</v>
      </c>
      <c r="B8661">
        <v>-746.59065265737684</v>
      </c>
      <c r="C8661">
        <v>2.9749999046325684</v>
      </c>
      <c r="D8661">
        <v>10583.736328125</v>
      </c>
    </row>
    <row r="8662" spans="1:4" x14ac:dyDescent="0.3">
      <c r="A8662">
        <v>409.33999999985099</v>
      </c>
      <c r="B8662">
        <v>-746.58899278722913</v>
      </c>
      <c r="C8662">
        <v>2.9758000373840332</v>
      </c>
      <c r="D8662">
        <v>10583.6318359375</v>
      </c>
    </row>
    <row r="8663" spans="1:4" x14ac:dyDescent="0.3">
      <c r="A8663">
        <v>409.44000000040978</v>
      </c>
      <c r="B8663">
        <v>-746.58732957922132</v>
      </c>
      <c r="C8663">
        <v>2.9767999649047852</v>
      </c>
      <c r="D8663">
        <v>10583.4296875</v>
      </c>
    </row>
    <row r="8664" spans="1:4" x14ac:dyDescent="0.3">
      <c r="A8664">
        <v>409.54000000003725</v>
      </c>
      <c r="B8664">
        <v>-746.58566207967908</v>
      </c>
      <c r="C8664">
        <v>2.9777901172637939</v>
      </c>
      <c r="D8664">
        <v>10583.4462890625</v>
      </c>
    </row>
    <row r="8665" spans="1:4" x14ac:dyDescent="0.3">
      <c r="A8665">
        <v>409.64000000059605</v>
      </c>
      <c r="B8665">
        <v>-746.58399267278821</v>
      </c>
      <c r="C8665">
        <v>2.9787900447845459</v>
      </c>
      <c r="D8665">
        <v>10583.8720703125</v>
      </c>
    </row>
    <row r="8666" spans="1:4" x14ac:dyDescent="0.3">
      <c r="A8666">
        <v>409.74000000022352</v>
      </c>
      <c r="B8666">
        <v>-746.58232326589734</v>
      </c>
      <c r="C8666">
        <v>2.9795999526977539</v>
      </c>
      <c r="D8666">
        <v>10584.380859375</v>
      </c>
    </row>
    <row r="8667" spans="1:4" x14ac:dyDescent="0.3">
      <c r="A8667">
        <v>409.83999999985099</v>
      </c>
      <c r="B8667">
        <v>-746.58065958105237</v>
      </c>
      <c r="C8667">
        <v>2.980600118637085</v>
      </c>
      <c r="D8667">
        <v>10584.4423828125</v>
      </c>
    </row>
    <row r="8668" spans="1:4" x14ac:dyDescent="0.3">
      <c r="A8668">
        <v>409.94000000040978</v>
      </c>
      <c r="B8668">
        <v>-746.57898445211561</v>
      </c>
      <c r="C8668">
        <v>2.9816000461578369</v>
      </c>
      <c r="D8668">
        <v>10584.3388671875</v>
      </c>
    </row>
    <row r="8669" spans="1:4" x14ac:dyDescent="0.3">
      <c r="A8669">
        <v>410.04000000003725</v>
      </c>
      <c r="B8669">
        <v>-746.57732935033948</v>
      </c>
      <c r="C8669">
        <v>2.9825999736785889</v>
      </c>
      <c r="D8669">
        <v>10584.4248046875</v>
      </c>
    </row>
    <row r="8670" spans="1:4" x14ac:dyDescent="0.3">
      <c r="A8670">
        <v>410.14000000059605</v>
      </c>
      <c r="B8670">
        <v>-746.57565946661146</v>
      </c>
      <c r="C8670">
        <v>2.9834001064300537</v>
      </c>
      <c r="D8670">
        <v>10584.279296875</v>
      </c>
    </row>
    <row r="8671" spans="1:4" x14ac:dyDescent="0.3">
      <c r="A8671">
        <v>410.24000000022352</v>
      </c>
      <c r="B8671">
        <v>-746.57399149023206</v>
      </c>
      <c r="C8671">
        <v>2.9844000339508057</v>
      </c>
      <c r="D8671">
        <v>10584.1591796875</v>
      </c>
    </row>
    <row r="8672" spans="1:4" x14ac:dyDescent="0.3">
      <c r="A8672">
        <v>410.33999999985099</v>
      </c>
      <c r="B8672">
        <v>-746.57232446752698</v>
      </c>
      <c r="C8672">
        <v>2.9853899478912354</v>
      </c>
      <c r="D8672">
        <v>10584.4443359375</v>
      </c>
    </row>
    <row r="8673" spans="1:4" x14ac:dyDescent="0.3">
      <c r="A8673">
        <v>410.44000000040978</v>
      </c>
      <c r="B8673">
        <v>-746.57065601431043</v>
      </c>
      <c r="C8673">
        <v>2.9862000942230225</v>
      </c>
      <c r="D8673">
        <v>10585.025390625</v>
      </c>
    </row>
    <row r="8674" spans="1:4" x14ac:dyDescent="0.3">
      <c r="A8674">
        <v>410.54000000003725</v>
      </c>
      <c r="B8674">
        <v>-746.56898851476819</v>
      </c>
      <c r="C8674">
        <v>2.9872000217437744</v>
      </c>
      <c r="D8674">
        <v>10585.42578125</v>
      </c>
    </row>
    <row r="8675" spans="1:4" x14ac:dyDescent="0.3">
      <c r="A8675">
        <v>410.64000000059605</v>
      </c>
      <c r="B8675">
        <v>-746.56732482992322</v>
      </c>
      <c r="C8675">
        <v>2.9881999492645264</v>
      </c>
      <c r="D8675">
        <v>10585.41796875</v>
      </c>
    </row>
    <row r="8676" spans="1:4" x14ac:dyDescent="0.3">
      <c r="A8676">
        <v>410.74000000022352</v>
      </c>
      <c r="B8676">
        <v>-746.56565876089246</v>
      </c>
      <c r="C8676">
        <v>2.9890000820159912</v>
      </c>
      <c r="D8676">
        <v>10585.322265625</v>
      </c>
    </row>
    <row r="8677" spans="1:4" x14ac:dyDescent="0.3">
      <c r="A8677">
        <v>410.83999999985099</v>
      </c>
      <c r="B8677">
        <v>-746.5639926918617</v>
      </c>
      <c r="C8677">
        <v>2.9900000095367432</v>
      </c>
      <c r="D8677">
        <v>10585.2275390625</v>
      </c>
    </row>
    <row r="8678" spans="1:4" x14ac:dyDescent="0.3">
      <c r="A8678">
        <v>410.94000000040978</v>
      </c>
      <c r="B8678">
        <v>-746.56231947027356</v>
      </c>
      <c r="C8678">
        <v>2.9909999370574951</v>
      </c>
      <c r="D8678">
        <v>10585.01171875</v>
      </c>
    </row>
    <row r="8679" spans="1:4" x14ac:dyDescent="0.3">
      <c r="A8679">
        <v>411.04000000003725</v>
      </c>
      <c r="B8679">
        <v>-746.56065673910291</v>
      </c>
      <c r="C8679">
        <v>2.9919900894165039</v>
      </c>
      <c r="D8679">
        <v>10585.0498046875</v>
      </c>
    </row>
    <row r="8680" spans="1:4" x14ac:dyDescent="0.3">
      <c r="A8680">
        <v>411.14000000059605</v>
      </c>
      <c r="B8680">
        <v>-746.55899305425794</v>
      </c>
      <c r="C8680">
        <v>2.9929900169372559</v>
      </c>
      <c r="D8680">
        <v>10585.443359375</v>
      </c>
    </row>
    <row r="8681" spans="1:4" x14ac:dyDescent="0.3">
      <c r="A8681">
        <v>411.24000000022352</v>
      </c>
      <c r="B8681">
        <v>-746.55732698522718</v>
      </c>
      <c r="C8681">
        <v>2.9937999248504639</v>
      </c>
      <c r="D8681">
        <v>10585.9599609375</v>
      </c>
    </row>
    <row r="8682" spans="1:4" x14ac:dyDescent="0.3">
      <c r="A8682">
        <v>411.33999999985099</v>
      </c>
      <c r="B8682">
        <v>-746.55565710149915</v>
      </c>
      <c r="C8682">
        <v>2.9946000576019287</v>
      </c>
      <c r="D8682">
        <v>10586.150390625</v>
      </c>
    </row>
    <row r="8683" spans="1:4" x14ac:dyDescent="0.3">
      <c r="A8683">
        <v>411.44000000040978</v>
      </c>
      <c r="B8683">
        <v>-746.5539886482826</v>
      </c>
      <c r="C8683">
        <v>2.9955999851226807</v>
      </c>
      <c r="D8683">
        <v>10586.0244140625</v>
      </c>
    </row>
    <row r="8684" spans="1:4" x14ac:dyDescent="0.3">
      <c r="A8684">
        <v>411.54000000003725</v>
      </c>
      <c r="B8684">
        <v>-746.5523206719032</v>
      </c>
      <c r="C8684">
        <v>2.9965999126434326</v>
      </c>
      <c r="D8684">
        <v>10586.03125</v>
      </c>
    </row>
    <row r="8685" spans="1:4" x14ac:dyDescent="0.3">
      <c r="A8685">
        <v>411.64000000059605</v>
      </c>
      <c r="B8685">
        <v>-746.55065460287244</v>
      </c>
      <c r="C8685">
        <v>2.9974000453948975</v>
      </c>
      <c r="D8685">
        <v>10585.8447265625</v>
      </c>
    </row>
    <row r="8686" spans="1:4" x14ac:dyDescent="0.3">
      <c r="A8686">
        <v>411.74000000022352</v>
      </c>
      <c r="B8686">
        <v>-746.54899139486463</v>
      </c>
      <c r="C8686">
        <v>2.9983999729156494</v>
      </c>
      <c r="D8686">
        <v>10585.7861328125</v>
      </c>
    </row>
    <row r="8687" spans="1:4" x14ac:dyDescent="0.3">
      <c r="A8687">
        <v>411.83999999985099</v>
      </c>
      <c r="B8687">
        <v>-746.54732008062513</v>
      </c>
      <c r="C8687">
        <v>2.9992001056671143</v>
      </c>
      <c r="D8687">
        <v>10586.0380859375</v>
      </c>
    </row>
    <row r="8688" spans="1:4" x14ac:dyDescent="0.3">
      <c r="A8688">
        <v>411.94000000040978</v>
      </c>
      <c r="B8688">
        <v>-746.54565496526868</v>
      </c>
      <c r="C8688">
        <v>3.0002000331878662</v>
      </c>
      <c r="D8688">
        <v>10586.482421875</v>
      </c>
    </row>
    <row r="8689" spans="1:4" x14ac:dyDescent="0.3">
      <c r="A8689">
        <v>412.04000000003725</v>
      </c>
      <c r="B8689">
        <v>-746.54399604879529</v>
      </c>
      <c r="C8689">
        <v>3.0011999607086182</v>
      </c>
      <c r="D8689">
        <v>10586.9228515625</v>
      </c>
    </row>
    <row r="8690" spans="1:4" x14ac:dyDescent="0.3">
      <c r="A8690">
        <v>412.14000000059605</v>
      </c>
      <c r="B8690">
        <v>-746.54231901250989</v>
      </c>
      <c r="C8690">
        <v>3.002000093460083</v>
      </c>
      <c r="D8690">
        <v>10587.0986328125</v>
      </c>
    </row>
    <row r="8691" spans="1:4" x14ac:dyDescent="0.3">
      <c r="A8691">
        <v>412.24000000022352</v>
      </c>
      <c r="B8691">
        <v>-746.54066200338514</v>
      </c>
      <c r="C8691">
        <v>3.003000020980835</v>
      </c>
      <c r="D8691">
        <v>10586.9853515625</v>
      </c>
    </row>
    <row r="8692" spans="1:4" x14ac:dyDescent="0.3">
      <c r="A8692">
        <v>412.33999999985099</v>
      </c>
      <c r="B8692">
        <v>-746.53899164281995</v>
      </c>
      <c r="C8692">
        <v>3.0039899349212646</v>
      </c>
      <c r="D8692">
        <v>10586.9541015625</v>
      </c>
    </row>
    <row r="8693" spans="1:4" x14ac:dyDescent="0.3">
      <c r="A8693">
        <v>412.44000000040978</v>
      </c>
      <c r="B8693">
        <v>-746.53732605062635</v>
      </c>
      <c r="C8693">
        <v>3.0048000812530518</v>
      </c>
      <c r="D8693">
        <v>10586.75390625</v>
      </c>
    </row>
    <row r="8694" spans="1:4" x14ac:dyDescent="0.3">
      <c r="A8694">
        <v>412.54000000003725</v>
      </c>
      <c r="B8694">
        <v>-746.53565282903821</v>
      </c>
      <c r="C8694">
        <v>3.0058000087738037</v>
      </c>
      <c r="D8694">
        <v>10586.869140625</v>
      </c>
    </row>
    <row r="8695" spans="1:4" x14ac:dyDescent="0.3">
      <c r="A8695">
        <v>412.64000000059605</v>
      </c>
      <c r="B8695">
        <v>-746.5339896210304</v>
      </c>
      <c r="C8695">
        <v>3.0067999362945557</v>
      </c>
      <c r="D8695">
        <v>10587.1982421875</v>
      </c>
    </row>
    <row r="8696" spans="1:4" x14ac:dyDescent="0.3">
      <c r="A8696">
        <v>412.74000000022352</v>
      </c>
      <c r="B8696">
        <v>-746.53231973730237</v>
      </c>
      <c r="C8696">
        <v>3.0076000690460205</v>
      </c>
      <c r="D8696">
        <v>10587.7392578125</v>
      </c>
    </row>
    <row r="8697" spans="1:4" x14ac:dyDescent="0.3">
      <c r="A8697">
        <v>412.83999999985099</v>
      </c>
      <c r="B8697">
        <v>-746.53065748296888</v>
      </c>
      <c r="C8697">
        <v>3.0085999965667725</v>
      </c>
      <c r="D8697">
        <v>10588.03515625</v>
      </c>
    </row>
    <row r="8698" spans="1:4" x14ac:dyDescent="0.3">
      <c r="A8698">
        <v>412.94000000040978</v>
      </c>
      <c r="B8698">
        <v>-746.52899427496106</v>
      </c>
      <c r="C8698">
        <v>3.0095999240875244</v>
      </c>
      <c r="D8698">
        <v>10588.1572265625</v>
      </c>
    </row>
    <row r="8699" spans="1:4" x14ac:dyDescent="0.3">
      <c r="A8699">
        <v>413.04000000003725</v>
      </c>
      <c r="B8699">
        <v>-746.52732200704725</v>
      </c>
      <c r="C8699">
        <v>3.0104000568389893</v>
      </c>
      <c r="D8699">
        <v>10588.046875</v>
      </c>
    </row>
    <row r="8700" spans="1:4" x14ac:dyDescent="0.3">
      <c r="A8700">
        <v>413.14000000059605</v>
      </c>
      <c r="B8700">
        <v>-746.52565260015638</v>
      </c>
      <c r="C8700">
        <v>3.0113999843597412</v>
      </c>
      <c r="D8700">
        <v>10587.9140625</v>
      </c>
    </row>
    <row r="8701" spans="1:4" x14ac:dyDescent="0.3">
      <c r="A8701">
        <v>413.24000000022352</v>
      </c>
      <c r="B8701">
        <v>-746.52398605428846</v>
      </c>
      <c r="C8701">
        <v>3.0123999118804932</v>
      </c>
      <c r="D8701">
        <v>10587.826171875</v>
      </c>
    </row>
    <row r="8702" spans="1:4" x14ac:dyDescent="0.3">
      <c r="A8702">
        <v>413.33999999985099</v>
      </c>
      <c r="B8702">
        <v>-746.52232093893201</v>
      </c>
      <c r="C8702">
        <v>3.013200044631958</v>
      </c>
      <c r="D8702">
        <v>10587.9560546875</v>
      </c>
    </row>
    <row r="8703" spans="1:4" x14ac:dyDescent="0.3">
      <c r="A8703">
        <v>413.44000000040978</v>
      </c>
      <c r="B8703">
        <v>-746.52065820776136</v>
      </c>
      <c r="C8703">
        <v>3.0143899917602539</v>
      </c>
      <c r="D8703">
        <v>10588.2841796875</v>
      </c>
    </row>
    <row r="8704" spans="1:4" x14ac:dyDescent="0.3">
      <c r="A8704">
        <v>413.54000000003725</v>
      </c>
      <c r="B8704">
        <v>-746.5189921387306</v>
      </c>
      <c r="C8704">
        <v>3.0151998996734619</v>
      </c>
      <c r="D8704">
        <v>10588.7724609375</v>
      </c>
    </row>
    <row r="8705" spans="1:4" x14ac:dyDescent="0.3">
      <c r="A8705">
        <v>413.64000000059605</v>
      </c>
      <c r="B8705">
        <v>-746.51732845388563</v>
      </c>
      <c r="C8705">
        <v>3.016200065612793</v>
      </c>
      <c r="D8705">
        <v>10588.7275390625</v>
      </c>
    </row>
    <row r="8706" spans="1:4" x14ac:dyDescent="0.3">
      <c r="A8706">
        <v>413.74000000022352</v>
      </c>
      <c r="B8706">
        <v>-746.5156528481117</v>
      </c>
      <c r="C8706">
        <v>3.0171899795532227</v>
      </c>
      <c r="D8706">
        <v>10588.8193359375</v>
      </c>
    </row>
    <row r="8707" spans="1:4" x14ac:dyDescent="0.3">
      <c r="A8707">
        <v>413.83999999985099</v>
      </c>
      <c r="B8707">
        <v>-746.51399250112684</v>
      </c>
      <c r="C8707">
        <v>3.0179998874664307</v>
      </c>
      <c r="D8707">
        <v>10588.6806640625</v>
      </c>
    </row>
    <row r="8708" spans="1:4" x14ac:dyDescent="0.3">
      <c r="A8708">
        <v>413.94000000040978</v>
      </c>
      <c r="B8708">
        <v>-746.51232118688733</v>
      </c>
      <c r="C8708">
        <v>3.0190000534057617</v>
      </c>
      <c r="D8708">
        <v>10588.4931640625</v>
      </c>
    </row>
    <row r="8709" spans="1:4" x14ac:dyDescent="0.3">
      <c r="A8709">
        <v>414.04000000003725</v>
      </c>
      <c r="B8709">
        <v>-746.51065702520521</v>
      </c>
      <c r="C8709">
        <v>3.0197999477386475</v>
      </c>
      <c r="D8709">
        <v>10588.3544921875</v>
      </c>
    </row>
    <row r="8710" spans="1:4" x14ac:dyDescent="0.3">
      <c r="A8710">
        <v>414.14000000059605</v>
      </c>
      <c r="B8710">
        <v>-746.50899095617444</v>
      </c>
      <c r="C8710">
        <v>3.0208001136779785</v>
      </c>
      <c r="D8710">
        <v>10588.66796875</v>
      </c>
    </row>
    <row r="8711" spans="1:4" x14ac:dyDescent="0.3">
      <c r="A8711">
        <v>414.24000000022352</v>
      </c>
      <c r="B8711">
        <v>-746.50732631765516</v>
      </c>
      <c r="C8711">
        <v>3.0218000411987305</v>
      </c>
      <c r="D8711">
        <v>10589.0400390625</v>
      </c>
    </row>
    <row r="8712" spans="1:4" x14ac:dyDescent="0.3">
      <c r="A8712">
        <v>414.33999999985099</v>
      </c>
      <c r="B8712">
        <v>-746.50565643392713</v>
      </c>
      <c r="C8712">
        <v>3.0225999355316162</v>
      </c>
      <c r="D8712">
        <v>10589.27734375</v>
      </c>
    </row>
    <row r="8713" spans="1:4" x14ac:dyDescent="0.3">
      <c r="A8713">
        <v>414.44000000040978</v>
      </c>
      <c r="B8713">
        <v>-746.503992272245</v>
      </c>
      <c r="C8713">
        <v>3.0236001014709473</v>
      </c>
      <c r="D8713">
        <v>10589.109375</v>
      </c>
    </row>
    <row r="8714" spans="1:4" x14ac:dyDescent="0.3">
      <c r="A8714">
        <v>414.54000000003725</v>
      </c>
      <c r="B8714">
        <v>-746.50232572637708</v>
      </c>
      <c r="C8714">
        <v>3.0246000289916992</v>
      </c>
      <c r="D8714">
        <v>10589.12109375</v>
      </c>
    </row>
    <row r="8715" spans="1:4" x14ac:dyDescent="0.3">
      <c r="A8715">
        <v>414.64000000059605</v>
      </c>
      <c r="B8715">
        <v>-746.50065441213758</v>
      </c>
      <c r="C8715">
        <v>3.0255999565124512</v>
      </c>
      <c r="D8715">
        <v>10588.931640625</v>
      </c>
    </row>
    <row r="8716" spans="1:4" x14ac:dyDescent="0.3">
      <c r="A8716">
        <v>414.74000000022352</v>
      </c>
      <c r="B8716">
        <v>-746.4989816673866</v>
      </c>
      <c r="C8716">
        <v>3.0265998840332031</v>
      </c>
      <c r="D8716">
        <v>10588.7177734375</v>
      </c>
    </row>
    <row r="8717" spans="1:4" x14ac:dyDescent="0.3">
      <c r="A8717">
        <v>414.83999999985099</v>
      </c>
      <c r="B8717">
        <v>-746.49732322775037</v>
      </c>
      <c r="C8717">
        <v>3.0276000499725342</v>
      </c>
      <c r="D8717">
        <v>10588.8076171875</v>
      </c>
    </row>
    <row r="8718" spans="1:4" x14ac:dyDescent="0.3">
      <c r="A8718">
        <v>414.94000000040978</v>
      </c>
      <c r="B8718">
        <v>-746.49566097341688</v>
      </c>
      <c r="C8718">
        <v>3.0285899639129639</v>
      </c>
      <c r="D8718">
        <v>10589.13671875</v>
      </c>
    </row>
    <row r="8719" spans="1:4" x14ac:dyDescent="0.3">
      <c r="A8719">
        <v>415.04000000003725</v>
      </c>
      <c r="B8719">
        <v>-746.49398870550306</v>
      </c>
      <c r="C8719">
        <v>3.029400110244751</v>
      </c>
      <c r="D8719">
        <v>10589.5673828125</v>
      </c>
    </row>
    <row r="8720" spans="1:4" x14ac:dyDescent="0.3">
      <c r="A8720">
        <v>415.14000000059605</v>
      </c>
      <c r="B8720">
        <v>-746.49232359014661</v>
      </c>
      <c r="C8720">
        <v>3.0304000377655029</v>
      </c>
      <c r="D8720">
        <v>10589.55859375</v>
      </c>
    </row>
    <row r="8721" spans="1:4" x14ac:dyDescent="0.3">
      <c r="A8721">
        <v>415.24000000022352</v>
      </c>
      <c r="B8721">
        <v>-746.49065656744153</v>
      </c>
      <c r="C8721">
        <v>3.0311999320983887</v>
      </c>
      <c r="D8721">
        <v>10589.4794921875</v>
      </c>
    </row>
    <row r="8722" spans="1:4" x14ac:dyDescent="0.3">
      <c r="A8722">
        <v>415.33999999985099</v>
      </c>
      <c r="B8722">
        <v>-746.48899049841077</v>
      </c>
      <c r="C8722">
        <v>3.0322000980377197</v>
      </c>
      <c r="D8722">
        <v>10589.5166015625</v>
      </c>
    </row>
    <row r="8723" spans="1:4" x14ac:dyDescent="0.3">
      <c r="A8723">
        <v>415.44000000040978</v>
      </c>
      <c r="B8723">
        <v>-746.48732538305433</v>
      </c>
      <c r="C8723">
        <v>3.0332000255584717</v>
      </c>
      <c r="D8723">
        <v>10589.3134765625</v>
      </c>
    </row>
    <row r="8724" spans="1:4" x14ac:dyDescent="0.3">
      <c r="A8724">
        <v>415.54000000003725</v>
      </c>
      <c r="B8724">
        <v>-746.48566646658094</v>
      </c>
      <c r="C8724">
        <v>3.0341999530792236</v>
      </c>
      <c r="D8724">
        <v>10588.87890625</v>
      </c>
    </row>
    <row r="8725" spans="1:4" x14ac:dyDescent="0.3">
      <c r="A8725">
        <v>415.64000000059605</v>
      </c>
      <c r="B8725">
        <v>-746.48398799978406</v>
      </c>
      <c r="C8725">
        <v>3.0352001190185547</v>
      </c>
      <c r="D8725">
        <v>10589.2099609375</v>
      </c>
    </row>
    <row r="8726" spans="1:4" x14ac:dyDescent="0.3">
      <c r="A8726">
        <v>415.74000000022352</v>
      </c>
      <c r="B8726">
        <v>-746.48232288442762</v>
      </c>
      <c r="C8726">
        <v>3.0360000133514404</v>
      </c>
      <c r="D8726">
        <v>10589.814453125</v>
      </c>
    </row>
    <row r="8727" spans="1:4" x14ac:dyDescent="0.3">
      <c r="A8727">
        <v>415.83999999985099</v>
      </c>
      <c r="B8727">
        <v>-746.48065586172254</v>
      </c>
      <c r="C8727">
        <v>3.0371899604797363</v>
      </c>
      <c r="D8727">
        <v>10590.1181640625</v>
      </c>
    </row>
    <row r="8728" spans="1:4" x14ac:dyDescent="0.3">
      <c r="A8728">
        <v>415.94000000040978</v>
      </c>
      <c r="B8728">
        <v>-746.47899217687757</v>
      </c>
      <c r="C8728">
        <v>3.0381999015808105</v>
      </c>
      <c r="D8728">
        <v>10590.046875</v>
      </c>
    </row>
    <row r="8729" spans="1:4" x14ac:dyDescent="0.3">
      <c r="A8729">
        <v>416.04000000003725</v>
      </c>
      <c r="B8729">
        <v>-746.47731990896375</v>
      </c>
      <c r="C8729">
        <v>3.0390000343322754</v>
      </c>
      <c r="D8729">
        <v>10590.0244140625</v>
      </c>
    </row>
    <row r="8730" spans="1:4" x14ac:dyDescent="0.3">
      <c r="A8730">
        <v>416.14000000059605</v>
      </c>
      <c r="B8730">
        <v>-746.47565431677015</v>
      </c>
      <c r="C8730">
        <v>3.0399999618530273</v>
      </c>
      <c r="D8730">
        <v>10589.93359375</v>
      </c>
    </row>
    <row r="8731" spans="1:4" x14ac:dyDescent="0.3">
      <c r="A8731">
        <v>416.24000000022352</v>
      </c>
      <c r="B8731">
        <v>-746.47398777090223</v>
      </c>
      <c r="C8731">
        <v>3.0408000946044922</v>
      </c>
      <c r="D8731">
        <v>10589.7431640625</v>
      </c>
    </row>
    <row r="8732" spans="1:4" x14ac:dyDescent="0.3">
      <c r="A8732">
        <v>416.33999999985099</v>
      </c>
      <c r="B8732">
        <v>-746.47232408605726</v>
      </c>
      <c r="C8732">
        <v>3.0418000221252441</v>
      </c>
      <c r="D8732">
        <v>10589.6416015625</v>
      </c>
    </row>
    <row r="8733" spans="1:4" x14ac:dyDescent="0.3">
      <c r="A8733">
        <v>416.44000000040978</v>
      </c>
      <c r="B8733">
        <v>-746.47065324865491</v>
      </c>
      <c r="C8733">
        <v>3.0427999496459961</v>
      </c>
      <c r="D8733">
        <v>10590.0224609375</v>
      </c>
    </row>
    <row r="8734" spans="1:4" x14ac:dyDescent="0.3">
      <c r="A8734">
        <v>416.54000000003725</v>
      </c>
      <c r="B8734">
        <v>-746.46899099432142</v>
      </c>
      <c r="C8734">
        <v>3.0436000823974609</v>
      </c>
      <c r="D8734">
        <v>10590.505859375</v>
      </c>
    </row>
    <row r="8735" spans="1:4" x14ac:dyDescent="0.3">
      <c r="A8735">
        <v>416.64000000059605</v>
      </c>
      <c r="B8735">
        <v>-746.46732397161634</v>
      </c>
      <c r="C8735">
        <v>3.0446000099182129</v>
      </c>
      <c r="D8735">
        <v>10590.869140625</v>
      </c>
    </row>
    <row r="8736" spans="1:4" x14ac:dyDescent="0.3">
      <c r="A8736">
        <v>416.74000000022352</v>
      </c>
      <c r="B8736">
        <v>-746.46565551839979</v>
      </c>
      <c r="C8736">
        <v>3.0455999374389648</v>
      </c>
      <c r="D8736">
        <v>10590.6904296875</v>
      </c>
    </row>
    <row r="8737" spans="1:4" x14ac:dyDescent="0.3">
      <c r="A8737">
        <v>416.83999999985099</v>
      </c>
      <c r="B8737">
        <v>-746.46398849569471</v>
      </c>
      <c r="C8737">
        <v>3.0466001033782959</v>
      </c>
      <c r="D8737">
        <v>10590.7021484375</v>
      </c>
    </row>
    <row r="8738" spans="1:4" x14ac:dyDescent="0.3">
      <c r="A8738">
        <v>416.94000000040978</v>
      </c>
      <c r="B8738">
        <v>-746.462319565641</v>
      </c>
      <c r="C8738">
        <v>3.0476000308990479</v>
      </c>
      <c r="D8738">
        <v>10590.5673828125</v>
      </c>
    </row>
    <row r="8739" spans="1:4" x14ac:dyDescent="0.3">
      <c r="A8739">
        <v>417.04000000003725</v>
      </c>
      <c r="B8739">
        <v>-746.46065254293592</v>
      </c>
      <c r="C8739">
        <v>3.0483999252319336</v>
      </c>
      <c r="D8739">
        <v>10590.4970703125</v>
      </c>
    </row>
    <row r="8740" spans="1:4" x14ac:dyDescent="0.3">
      <c r="A8740">
        <v>417.14000000059605</v>
      </c>
      <c r="B8740">
        <v>-746.45898647390516</v>
      </c>
      <c r="C8740">
        <v>3.0495901107788086</v>
      </c>
      <c r="D8740">
        <v>10590.6083984375</v>
      </c>
    </row>
    <row r="8741" spans="1:4" x14ac:dyDescent="0.3">
      <c r="A8741">
        <v>417.24000000022352</v>
      </c>
      <c r="B8741">
        <v>-746.45732708059461</v>
      </c>
      <c r="C8741">
        <v>3.0504000186920166</v>
      </c>
      <c r="D8741">
        <v>10590.787109375</v>
      </c>
    </row>
    <row r="8742" spans="1:4" x14ac:dyDescent="0.3">
      <c r="A8742">
        <v>417.33999999985099</v>
      </c>
      <c r="B8742">
        <v>-746.45565958105237</v>
      </c>
      <c r="C8742">
        <v>3.0513999462127686</v>
      </c>
      <c r="D8742">
        <v>10591.447265625</v>
      </c>
    </row>
    <row r="8743" spans="1:4" x14ac:dyDescent="0.3">
      <c r="A8743">
        <v>417.44000000040978</v>
      </c>
      <c r="B8743">
        <v>-746.45398063741834</v>
      </c>
      <c r="C8743">
        <v>3.0524001121520996</v>
      </c>
      <c r="D8743">
        <v>10591.509765625</v>
      </c>
    </row>
    <row r="8744" spans="1:4" x14ac:dyDescent="0.3">
      <c r="A8744">
        <v>417.54000000003725</v>
      </c>
      <c r="B8744">
        <v>-746.45232505880506</v>
      </c>
      <c r="C8744">
        <v>3.0532000064849854</v>
      </c>
      <c r="D8744">
        <v>10591.244140625</v>
      </c>
    </row>
    <row r="8745" spans="1:4" x14ac:dyDescent="0.3">
      <c r="A8745">
        <v>417.64000000059605</v>
      </c>
      <c r="B8745">
        <v>-746.45065279089124</v>
      </c>
      <c r="C8745">
        <v>3.0541999340057373</v>
      </c>
      <c r="D8745">
        <v>10591.2587890625</v>
      </c>
    </row>
    <row r="8746" spans="1:4" x14ac:dyDescent="0.3">
      <c r="A8746">
        <v>417.74000000022352</v>
      </c>
      <c r="B8746">
        <v>-746.44898910604627</v>
      </c>
      <c r="C8746">
        <v>3.0552000999450684</v>
      </c>
      <c r="D8746">
        <v>10591.115234375</v>
      </c>
    </row>
    <row r="8747" spans="1:4" x14ac:dyDescent="0.3">
      <c r="A8747">
        <v>417.83999999985099</v>
      </c>
      <c r="B8747">
        <v>-746.44732446752698</v>
      </c>
      <c r="C8747">
        <v>3.056190013885498</v>
      </c>
      <c r="D8747">
        <v>10590.99609375</v>
      </c>
    </row>
    <row r="8748" spans="1:4" x14ac:dyDescent="0.3">
      <c r="A8748">
        <v>417.94000000040978</v>
      </c>
      <c r="B8748">
        <v>-746.44565887533338</v>
      </c>
      <c r="C8748">
        <v>3.0571999549865723</v>
      </c>
      <c r="D8748">
        <v>10590.9404296875</v>
      </c>
    </row>
    <row r="8749" spans="1:4" x14ac:dyDescent="0.3">
      <c r="A8749">
        <v>418.04000000003725</v>
      </c>
      <c r="B8749">
        <v>-746.44399423681409</v>
      </c>
      <c r="C8749">
        <v>3.0580000877380371</v>
      </c>
      <c r="D8749">
        <v>10591.330078125</v>
      </c>
    </row>
    <row r="8750" spans="1:4" x14ac:dyDescent="0.3">
      <c r="A8750">
        <v>418.14000000059605</v>
      </c>
      <c r="B8750">
        <v>-746.44232530676038</v>
      </c>
      <c r="C8750">
        <v>3.0590000152587891</v>
      </c>
      <c r="D8750">
        <v>10591.6669921875</v>
      </c>
    </row>
    <row r="8751" spans="1:4" x14ac:dyDescent="0.3">
      <c r="A8751">
        <v>418.24000000022352</v>
      </c>
      <c r="B8751">
        <v>-746.44065017782361</v>
      </c>
      <c r="C8751">
        <v>3.059999942779541</v>
      </c>
      <c r="D8751">
        <v>10591.6181640625</v>
      </c>
    </row>
    <row r="8752" spans="1:4" x14ac:dyDescent="0.3">
      <c r="A8752">
        <v>418.33999999985099</v>
      </c>
      <c r="B8752">
        <v>-746.43899698339612</v>
      </c>
      <c r="C8752">
        <v>3.0608000755310059</v>
      </c>
      <c r="D8752">
        <v>10591.455078125</v>
      </c>
    </row>
    <row r="8753" spans="1:4" x14ac:dyDescent="0.3">
      <c r="A8753">
        <v>418.44000000040978</v>
      </c>
      <c r="B8753">
        <v>-746.43732662283094</v>
      </c>
      <c r="C8753">
        <v>3.0619900226593018</v>
      </c>
      <c r="D8753">
        <v>10591.2880859375</v>
      </c>
    </row>
    <row r="8754" spans="1:4" x14ac:dyDescent="0.3">
      <c r="A8754">
        <v>418.54000000003725</v>
      </c>
      <c r="B8754">
        <v>-746.43565197073133</v>
      </c>
      <c r="C8754">
        <v>3.0627999305725098</v>
      </c>
      <c r="D8754">
        <v>10590.9609375</v>
      </c>
    </row>
    <row r="8755" spans="1:4" x14ac:dyDescent="0.3">
      <c r="A8755">
        <v>418.64000000059605</v>
      </c>
      <c r="B8755">
        <v>-746.43398542486341</v>
      </c>
      <c r="C8755">
        <v>3.0637900829315186</v>
      </c>
      <c r="D8755">
        <v>10591.1044921875</v>
      </c>
    </row>
    <row r="8756" spans="1:4" x14ac:dyDescent="0.3">
      <c r="A8756">
        <v>418.74000000022352</v>
      </c>
      <c r="B8756">
        <v>-746.43232126318128</v>
      </c>
      <c r="C8756">
        <v>3.0645999908447266</v>
      </c>
      <c r="D8756">
        <v>10591.287109375</v>
      </c>
    </row>
    <row r="8757" spans="1:4" x14ac:dyDescent="0.3">
      <c r="A8757">
        <v>418.83999999985099</v>
      </c>
      <c r="B8757">
        <v>-746.43065185629041</v>
      </c>
      <c r="C8757">
        <v>3.0655899047851563</v>
      </c>
      <c r="D8757">
        <v>10591.74609375</v>
      </c>
    </row>
    <row r="8758" spans="1:4" x14ac:dyDescent="0.3">
      <c r="A8758">
        <v>418.94000000040978</v>
      </c>
      <c r="B8758">
        <v>-746.42899055563123</v>
      </c>
      <c r="C8758">
        <v>3.0664000511169434</v>
      </c>
      <c r="D8758">
        <v>10591.849609375</v>
      </c>
    </row>
    <row r="8759" spans="1:4" x14ac:dyDescent="0.3">
      <c r="A8759">
        <v>419.04000000003725</v>
      </c>
      <c r="B8759">
        <v>-746.42731590353162</v>
      </c>
      <c r="C8759">
        <v>3.0673999786376953</v>
      </c>
      <c r="D8759">
        <v>10591.7373046875</v>
      </c>
    </row>
    <row r="8760" spans="1:4" x14ac:dyDescent="0.3">
      <c r="A8760">
        <v>419.14000000059605</v>
      </c>
      <c r="B8760">
        <v>-746.42565603338392</v>
      </c>
      <c r="C8760">
        <v>3.0683999061584473</v>
      </c>
      <c r="D8760">
        <v>10591.4638671875</v>
      </c>
    </row>
    <row r="8761" spans="1:4" x14ac:dyDescent="0.3">
      <c r="A8761">
        <v>419.24000000022352</v>
      </c>
      <c r="B8761">
        <v>-746.42398853384168</v>
      </c>
      <c r="C8761">
        <v>3.0692000389099121</v>
      </c>
      <c r="D8761">
        <v>10591.28125</v>
      </c>
    </row>
    <row r="8762" spans="1:4" x14ac:dyDescent="0.3">
      <c r="A8762">
        <v>419.33999999985099</v>
      </c>
      <c r="B8762">
        <v>-746.42232389532239</v>
      </c>
      <c r="C8762">
        <v>3.0701999664306641</v>
      </c>
      <c r="D8762">
        <v>10590.98828125</v>
      </c>
    </row>
    <row r="8763" spans="1:4" x14ac:dyDescent="0.3">
      <c r="A8763">
        <v>419.44000000040978</v>
      </c>
      <c r="B8763">
        <v>-746.42065496526868</v>
      </c>
      <c r="C8763">
        <v>3.071199893951416</v>
      </c>
      <c r="D8763">
        <v>10591.2392578125</v>
      </c>
    </row>
    <row r="8764" spans="1:4" x14ac:dyDescent="0.3">
      <c r="A8764">
        <v>419.54000000003725</v>
      </c>
      <c r="B8764">
        <v>-746.41899652563245</v>
      </c>
      <c r="C8764">
        <v>3.0720000267028809</v>
      </c>
      <c r="D8764">
        <v>10591.671875</v>
      </c>
    </row>
    <row r="8765" spans="1:4" x14ac:dyDescent="0.3">
      <c r="A8765">
        <v>419.64000000059605</v>
      </c>
      <c r="B8765">
        <v>-746.41732091985853</v>
      </c>
      <c r="C8765">
        <v>3.0729999542236328</v>
      </c>
      <c r="D8765">
        <v>10592.1162109375</v>
      </c>
    </row>
    <row r="8766" spans="1:4" x14ac:dyDescent="0.3">
      <c r="A8766">
        <v>419.74000000022352</v>
      </c>
      <c r="B8766">
        <v>-746.41566104971082</v>
      </c>
      <c r="C8766">
        <v>3.0739998817443848</v>
      </c>
      <c r="D8766">
        <v>10592.1474609375</v>
      </c>
    </row>
    <row r="8767" spans="1:4" x14ac:dyDescent="0.3">
      <c r="A8767">
        <v>419.83999999985099</v>
      </c>
      <c r="B8767">
        <v>-746.413988781797</v>
      </c>
      <c r="C8767">
        <v>3.0748000144958496</v>
      </c>
      <c r="D8767">
        <v>10592.150390625</v>
      </c>
    </row>
    <row r="8768" spans="1:4" x14ac:dyDescent="0.3">
      <c r="A8768">
        <v>419.94000000040978</v>
      </c>
      <c r="B8768">
        <v>-746.41232462011487</v>
      </c>
      <c r="C8768">
        <v>3.0757999420166016</v>
      </c>
      <c r="D8768">
        <v>10591.94921875</v>
      </c>
    </row>
    <row r="8769" spans="1:4" x14ac:dyDescent="0.3">
      <c r="A8769">
        <v>420.04000000003725</v>
      </c>
      <c r="B8769">
        <v>-746.41065664373548</v>
      </c>
      <c r="C8769">
        <v>3.0766000747680664</v>
      </c>
      <c r="D8769">
        <v>10591.71484375</v>
      </c>
    </row>
    <row r="8770" spans="1:4" x14ac:dyDescent="0.3">
      <c r="A8770">
        <v>420.14000000059605</v>
      </c>
      <c r="B8770">
        <v>-746.40898532949598</v>
      </c>
      <c r="C8770">
        <v>3.0775899887084961</v>
      </c>
      <c r="D8770">
        <v>10591.6298828125</v>
      </c>
    </row>
    <row r="8771" spans="1:4" x14ac:dyDescent="0.3">
      <c r="A8771">
        <v>420.24000000022352</v>
      </c>
      <c r="B8771">
        <v>-746.40732164465101</v>
      </c>
      <c r="C8771">
        <v>3.0783998966217041</v>
      </c>
      <c r="D8771">
        <v>10592.0205078125</v>
      </c>
    </row>
    <row r="8772" spans="1:4" x14ac:dyDescent="0.3">
      <c r="A8772">
        <v>420.33999999985099</v>
      </c>
      <c r="B8772">
        <v>-746.40565366827161</v>
      </c>
      <c r="C8772">
        <v>3.0794000625610352</v>
      </c>
      <c r="D8772">
        <v>10592.3388671875</v>
      </c>
    </row>
    <row r="8773" spans="1:4" x14ac:dyDescent="0.3">
      <c r="A8773">
        <v>420.44000000040978</v>
      </c>
      <c r="B8773">
        <v>-746.4039904602638</v>
      </c>
      <c r="C8773">
        <v>3.0801999568939209</v>
      </c>
      <c r="D8773">
        <v>10592.61328125</v>
      </c>
    </row>
    <row r="8774" spans="1:4" x14ac:dyDescent="0.3">
      <c r="A8774">
        <v>420.54000000003725</v>
      </c>
      <c r="B8774">
        <v>-746.40232677541883</v>
      </c>
      <c r="C8774">
        <v>3.0811998844146729</v>
      </c>
      <c r="D8774">
        <v>10592.5078125</v>
      </c>
    </row>
    <row r="8775" spans="1:4" x14ac:dyDescent="0.3">
      <c r="A8775">
        <v>420.64000000059605</v>
      </c>
      <c r="B8775">
        <v>-746.40065260015638</v>
      </c>
      <c r="C8775">
        <v>3.0822000503540039</v>
      </c>
      <c r="D8775">
        <v>10592.6650390625</v>
      </c>
    </row>
    <row r="8776" spans="1:4" x14ac:dyDescent="0.3">
      <c r="A8776">
        <v>420.74000000022352</v>
      </c>
      <c r="B8776">
        <v>-746.39899034582288</v>
      </c>
      <c r="C8776">
        <v>3.0829999446868896</v>
      </c>
      <c r="D8776">
        <v>10592.3779296875</v>
      </c>
    </row>
    <row r="8777" spans="1:4" x14ac:dyDescent="0.3">
      <c r="A8777">
        <v>420.83999999985099</v>
      </c>
      <c r="B8777">
        <v>-746.39732475362928</v>
      </c>
      <c r="C8777">
        <v>3.0838000774383545</v>
      </c>
      <c r="D8777">
        <v>10592.1064453125</v>
      </c>
    </row>
    <row r="8778" spans="1:4" x14ac:dyDescent="0.3">
      <c r="A8778">
        <v>420.94000000040978</v>
      </c>
      <c r="B8778">
        <v>-746.39565343938978</v>
      </c>
      <c r="C8778">
        <v>3.0848000049591064</v>
      </c>
      <c r="D8778">
        <v>10592.0869140625</v>
      </c>
    </row>
    <row r="8779" spans="1:4" x14ac:dyDescent="0.3">
      <c r="A8779">
        <v>421.04000000003725</v>
      </c>
      <c r="B8779">
        <v>-746.39398784719617</v>
      </c>
      <c r="C8779">
        <v>3.0855998992919922</v>
      </c>
      <c r="D8779">
        <v>10592.482421875</v>
      </c>
    </row>
    <row r="8780" spans="1:4" x14ac:dyDescent="0.3">
      <c r="A8780">
        <v>421.14000000059605</v>
      </c>
      <c r="B8780">
        <v>-746.39232845388563</v>
      </c>
      <c r="C8780">
        <v>3.0866000652313232</v>
      </c>
      <c r="D8780">
        <v>10592.88671875</v>
      </c>
    </row>
    <row r="8781" spans="1:4" x14ac:dyDescent="0.3">
      <c r="A8781">
        <v>421.24000000022352</v>
      </c>
      <c r="B8781">
        <v>-746.39065761648328</v>
      </c>
      <c r="C8781">
        <v>3.087399959564209</v>
      </c>
      <c r="D8781">
        <v>10592.919921875</v>
      </c>
    </row>
    <row r="8782" spans="1:4" x14ac:dyDescent="0.3">
      <c r="A8782">
        <v>421.33999999985099</v>
      </c>
      <c r="B8782">
        <v>-746.38898916326673</v>
      </c>
      <c r="C8782">
        <v>3.0883998870849609</v>
      </c>
      <c r="D8782">
        <v>10592.7509765625</v>
      </c>
    </row>
    <row r="8783" spans="1:4" x14ac:dyDescent="0.3">
      <c r="A8783">
        <v>421.44000000040978</v>
      </c>
      <c r="B8783">
        <v>-746.38732118688733</v>
      </c>
      <c r="C8783">
        <v>3.0892000198364258</v>
      </c>
      <c r="D8783">
        <v>10592.7705078125</v>
      </c>
    </row>
    <row r="8784" spans="1:4" x14ac:dyDescent="0.3">
      <c r="A8784">
        <v>421.54000000003725</v>
      </c>
      <c r="B8784">
        <v>-746.38565464101941</v>
      </c>
      <c r="C8784">
        <v>3.0901999473571777</v>
      </c>
      <c r="D8784">
        <v>10592.544921875</v>
      </c>
    </row>
    <row r="8785" spans="1:4" x14ac:dyDescent="0.3">
      <c r="A8785">
        <v>421.64000000059605</v>
      </c>
      <c r="B8785">
        <v>-746.38399047933729</v>
      </c>
      <c r="C8785">
        <v>3.0912001132965088</v>
      </c>
      <c r="D8785">
        <v>10592.255859375</v>
      </c>
    </row>
    <row r="8786" spans="1:4" x14ac:dyDescent="0.3">
      <c r="A8786">
        <v>421.74000000022352</v>
      </c>
      <c r="B8786">
        <v>-746.38231630407483</v>
      </c>
      <c r="C8786">
        <v>3.0920000076293945</v>
      </c>
      <c r="D8786">
        <v>10592.376953125</v>
      </c>
    </row>
    <row r="8787" spans="1:4" x14ac:dyDescent="0.3">
      <c r="A8787">
        <v>421.83999999985099</v>
      </c>
      <c r="B8787">
        <v>-746.38065118871839</v>
      </c>
      <c r="C8787">
        <v>3.0929999351501465</v>
      </c>
      <c r="D8787">
        <v>10592.66796875</v>
      </c>
    </row>
    <row r="8788" spans="1:4" x14ac:dyDescent="0.3">
      <c r="A8788">
        <v>421.94000000040978</v>
      </c>
      <c r="B8788">
        <v>-746.37899179540784</v>
      </c>
      <c r="C8788">
        <v>3.0938000679016113</v>
      </c>
      <c r="D8788">
        <v>10592.8232421875</v>
      </c>
    </row>
    <row r="8789" spans="1:4" x14ac:dyDescent="0.3">
      <c r="A8789">
        <v>422.04000000003725</v>
      </c>
      <c r="B8789">
        <v>-746.37732143484266</v>
      </c>
      <c r="C8789">
        <v>3.0947999954223633</v>
      </c>
      <c r="D8789">
        <v>10592.6005859375</v>
      </c>
    </row>
    <row r="8790" spans="1:4" x14ac:dyDescent="0.3">
      <c r="A8790">
        <v>422.14000000059605</v>
      </c>
      <c r="B8790">
        <v>-746.37565107427747</v>
      </c>
      <c r="C8790">
        <v>3.095789909362793</v>
      </c>
      <c r="D8790">
        <v>10592.5146484375</v>
      </c>
    </row>
    <row r="8791" spans="1:4" x14ac:dyDescent="0.3">
      <c r="A8791">
        <v>422.24000000022352</v>
      </c>
      <c r="B8791">
        <v>-746.37398929678113</v>
      </c>
      <c r="C8791">
        <v>3.0966000556945801</v>
      </c>
      <c r="D8791">
        <v>10592.3544921875</v>
      </c>
    </row>
    <row r="8792" spans="1:4" x14ac:dyDescent="0.3">
      <c r="A8792">
        <v>422.33999999985099</v>
      </c>
      <c r="B8792">
        <v>-746.37232465826185</v>
      </c>
      <c r="C8792">
        <v>3.0973999500274658</v>
      </c>
      <c r="D8792">
        <v>10592.0107421875</v>
      </c>
    </row>
    <row r="8793" spans="1:4" x14ac:dyDescent="0.3">
      <c r="A8793">
        <v>422.44000000040978</v>
      </c>
      <c r="B8793">
        <v>-746.37065477453382</v>
      </c>
      <c r="C8793">
        <v>3.0983901023864746</v>
      </c>
      <c r="D8793">
        <v>10591.873046875</v>
      </c>
    </row>
    <row r="8794" spans="1:4" x14ac:dyDescent="0.3">
      <c r="A8794">
        <v>422.54000000003725</v>
      </c>
      <c r="B8794">
        <v>-746.36898679815442</v>
      </c>
      <c r="C8794">
        <v>3.0992000102996826</v>
      </c>
      <c r="D8794">
        <v>10592.0966796875</v>
      </c>
    </row>
    <row r="8795" spans="1:4" x14ac:dyDescent="0.3">
      <c r="A8795">
        <v>422.64000000059605</v>
      </c>
      <c r="B8795">
        <v>-746.36732359014661</v>
      </c>
      <c r="C8795">
        <v>3.0999999046325684</v>
      </c>
      <c r="D8795">
        <v>10592.619140625</v>
      </c>
    </row>
    <row r="8796" spans="1:4" x14ac:dyDescent="0.3">
      <c r="A8796">
        <v>422.74000000022352</v>
      </c>
      <c r="B8796">
        <v>-746.36566228948743</v>
      </c>
      <c r="C8796">
        <v>3.1010000705718994</v>
      </c>
      <c r="D8796">
        <v>10592.705078125</v>
      </c>
    </row>
    <row r="8797" spans="1:4" x14ac:dyDescent="0.3">
      <c r="A8797">
        <v>422.83999999985099</v>
      </c>
      <c r="B8797">
        <v>-746.36398859106214</v>
      </c>
      <c r="C8797">
        <v>3.1017999649047852</v>
      </c>
      <c r="D8797">
        <v>10592.4345703125</v>
      </c>
    </row>
    <row r="8798" spans="1:4" x14ac:dyDescent="0.3">
      <c r="A8798">
        <v>422.94000000040978</v>
      </c>
      <c r="B8798">
        <v>-746.36231727682264</v>
      </c>
      <c r="C8798">
        <v>3.1027998924255371</v>
      </c>
      <c r="D8798">
        <v>10592.3310546875</v>
      </c>
    </row>
    <row r="8799" spans="1:4" x14ac:dyDescent="0.3">
      <c r="A8799">
        <v>423.04000000003725</v>
      </c>
      <c r="B8799">
        <v>-746.3606612213722</v>
      </c>
      <c r="C8799">
        <v>3.103600025177002</v>
      </c>
      <c r="D8799">
        <v>10592.080078125</v>
      </c>
    </row>
    <row r="8800" spans="1:4" x14ac:dyDescent="0.3">
      <c r="A8800">
        <v>423.14000000059605</v>
      </c>
      <c r="B8800">
        <v>-746.3589899071327</v>
      </c>
      <c r="C8800">
        <v>3.1045999526977539</v>
      </c>
      <c r="D8800">
        <v>10591.8291015625</v>
      </c>
    </row>
    <row r="8801" spans="1:4" x14ac:dyDescent="0.3">
      <c r="A8801">
        <v>423.24000000022352</v>
      </c>
      <c r="B8801">
        <v>-746.35732574545057</v>
      </c>
      <c r="C8801">
        <v>3.1054000854492188</v>
      </c>
      <c r="D8801">
        <v>10591.7998046875</v>
      </c>
    </row>
    <row r="8802" spans="1:4" x14ac:dyDescent="0.3">
      <c r="A8802">
        <v>423.33999999985099</v>
      </c>
      <c r="B8802">
        <v>-746.35565109335096</v>
      </c>
      <c r="C8802">
        <v>3.1063899993896484</v>
      </c>
      <c r="D8802">
        <v>10592.2333984375</v>
      </c>
    </row>
    <row r="8803" spans="1:4" x14ac:dyDescent="0.3">
      <c r="A8803">
        <v>423.44000000040978</v>
      </c>
      <c r="B8803">
        <v>-746.35398883901746</v>
      </c>
      <c r="C8803">
        <v>3.1071999073028564</v>
      </c>
      <c r="D8803">
        <v>10592.625</v>
      </c>
    </row>
    <row r="8804" spans="1:4" x14ac:dyDescent="0.3">
      <c r="A8804">
        <v>423.54000000003725</v>
      </c>
      <c r="B8804">
        <v>-746.35232372366102</v>
      </c>
      <c r="C8804">
        <v>3.1080000400543213</v>
      </c>
      <c r="D8804">
        <v>10592.5126953125</v>
      </c>
    </row>
    <row r="8805" spans="1:4" x14ac:dyDescent="0.3">
      <c r="A8805">
        <v>423.64000000059605</v>
      </c>
      <c r="B8805">
        <v>-746.35065527044446</v>
      </c>
      <c r="C8805">
        <v>3.1089999675750732</v>
      </c>
      <c r="D8805">
        <v>10592.357421875</v>
      </c>
    </row>
    <row r="8806" spans="1:4" x14ac:dyDescent="0.3">
      <c r="A8806">
        <v>423.74000000022352</v>
      </c>
      <c r="B8806">
        <v>-746.34898872457654</v>
      </c>
      <c r="C8806">
        <v>3.1098001003265381</v>
      </c>
      <c r="D8806">
        <v>10592.162109375</v>
      </c>
    </row>
    <row r="8807" spans="1:4" x14ac:dyDescent="0.3">
      <c r="A8807">
        <v>423.83999999985099</v>
      </c>
      <c r="B8807">
        <v>-746.34732074819715</v>
      </c>
      <c r="C8807">
        <v>3.1105999946594238</v>
      </c>
      <c r="D8807">
        <v>10591.85546875</v>
      </c>
    </row>
    <row r="8808" spans="1:4" x14ac:dyDescent="0.3">
      <c r="A8808">
        <v>423.94000000040978</v>
      </c>
      <c r="B8808">
        <v>-746.34565467916639</v>
      </c>
      <c r="C8808">
        <v>3.1115999221801758</v>
      </c>
      <c r="D8808">
        <v>10591.7763671875</v>
      </c>
    </row>
    <row r="8809" spans="1:4" x14ac:dyDescent="0.3">
      <c r="A8809">
        <v>424.04000000003725</v>
      </c>
      <c r="B8809">
        <v>-746.34399337850721</v>
      </c>
      <c r="C8809">
        <v>3.1124000549316406</v>
      </c>
      <c r="D8809">
        <v>10591.9033203125</v>
      </c>
    </row>
    <row r="8810" spans="1:4" x14ac:dyDescent="0.3">
      <c r="A8810">
        <v>424.14000000059605</v>
      </c>
      <c r="B8810">
        <v>-746.3423187264076</v>
      </c>
      <c r="C8810">
        <v>3.1133999824523926</v>
      </c>
      <c r="D8810">
        <v>10592.505859375</v>
      </c>
    </row>
    <row r="8811" spans="1:4" x14ac:dyDescent="0.3">
      <c r="A8811">
        <v>424.24000000022352</v>
      </c>
      <c r="B8811">
        <v>-746.34065361105115</v>
      </c>
      <c r="C8811">
        <v>3.1142001152038574</v>
      </c>
      <c r="D8811">
        <v>10592.751953125</v>
      </c>
    </row>
    <row r="8812" spans="1:4" x14ac:dyDescent="0.3">
      <c r="A8812">
        <v>424.33999999985099</v>
      </c>
      <c r="B8812">
        <v>-746.33899040304334</v>
      </c>
      <c r="C8812">
        <v>3.1150000095367432</v>
      </c>
      <c r="D8812">
        <v>10592.5986328125</v>
      </c>
    </row>
    <row r="8813" spans="1:4" x14ac:dyDescent="0.3">
      <c r="A8813">
        <v>424.44000000040978</v>
      </c>
      <c r="B8813">
        <v>-746.33732385717542</v>
      </c>
      <c r="C8813">
        <v>3.1159999370574951</v>
      </c>
      <c r="D8813">
        <v>10592.423828125</v>
      </c>
    </row>
    <row r="8814" spans="1:4" x14ac:dyDescent="0.3">
      <c r="A8814">
        <v>424.54000000003725</v>
      </c>
      <c r="B8814">
        <v>-746.33565635763318</v>
      </c>
      <c r="C8814">
        <v>3.11680006980896</v>
      </c>
      <c r="D8814">
        <v>10592.23828125</v>
      </c>
    </row>
    <row r="8815" spans="1:4" x14ac:dyDescent="0.3">
      <c r="A8815">
        <v>424.64000000059605</v>
      </c>
      <c r="B8815">
        <v>-746.333995056974</v>
      </c>
      <c r="C8815">
        <v>3.1175999641418457</v>
      </c>
      <c r="D8815">
        <v>10591.94140625</v>
      </c>
    </row>
    <row r="8816" spans="1:4" x14ac:dyDescent="0.3">
      <c r="A8816">
        <v>424.74000000022352</v>
      </c>
      <c r="B8816">
        <v>-746.33231849752576</v>
      </c>
      <c r="C8816">
        <v>3.1185998916625977</v>
      </c>
      <c r="D8816">
        <v>10591.8671875</v>
      </c>
    </row>
    <row r="8817" spans="1:4" x14ac:dyDescent="0.3">
      <c r="A8817">
        <v>424.83999999985099</v>
      </c>
      <c r="B8817">
        <v>-746.33065528951795</v>
      </c>
      <c r="C8817">
        <v>3.1194000244140625</v>
      </c>
      <c r="D8817">
        <v>10592.123046875</v>
      </c>
    </row>
    <row r="8818" spans="1:4" x14ac:dyDescent="0.3">
      <c r="A8818">
        <v>424.94000000040978</v>
      </c>
      <c r="B8818">
        <v>-746.32898731313855</v>
      </c>
      <c r="C8818">
        <v>3.1201999187469482</v>
      </c>
      <c r="D8818">
        <v>10592.41015625</v>
      </c>
    </row>
    <row r="8819" spans="1:4" x14ac:dyDescent="0.3">
      <c r="A8819">
        <v>425.04000000003725</v>
      </c>
      <c r="B8819">
        <v>-746.3273245819679</v>
      </c>
      <c r="C8819">
        <v>3.1210000514984131</v>
      </c>
      <c r="D8819">
        <v>10592.5029296875</v>
      </c>
    </row>
    <row r="8820" spans="1:4" x14ac:dyDescent="0.3">
      <c r="A8820">
        <v>425.14000000059605</v>
      </c>
      <c r="B8820">
        <v>-746.32565088354261</v>
      </c>
      <c r="C8820">
        <v>3.1217999458312988</v>
      </c>
      <c r="D8820">
        <v>10592.4033203125</v>
      </c>
    </row>
    <row r="8821" spans="1:4" x14ac:dyDescent="0.3">
      <c r="A8821">
        <v>425.24000000022352</v>
      </c>
      <c r="B8821">
        <v>-746.32399482809217</v>
      </c>
      <c r="C8821">
        <v>3.1227900981903076</v>
      </c>
      <c r="D8821">
        <v>10592.2001953125</v>
      </c>
    </row>
    <row r="8822" spans="1:4" x14ac:dyDescent="0.3">
      <c r="A8822">
        <v>425.33999999985099</v>
      </c>
      <c r="B8822">
        <v>-746.32232256017835</v>
      </c>
      <c r="C8822">
        <v>3.1235899925231934</v>
      </c>
      <c r="D8822">
        <v>10592.0244140625</v>
      </c>
    </row>
    <row r="8823" spans="1:4" x14ac:dyDescent="0.3">
      <c r="A8823">
        <v>425.44000000040978</v>
      </c>
      <c r="B8823">
        <v>-746.32065649114759</v>
      </c>
      <c r="C8823">
        <v>3.1243999004364014</v>
      </c>
      <c r="D8823">
        <v>10591.724609375</v>
      </c>
    </row>
    <row r="8824" spans="1:4" x14ac:dyDescent="0.3">
      <c r="A8824">
        <v>425.54000000003725</v>
      </c>
      <c r="B8824">
        <v>-746.31898422323377</v>
      </c>
      <c r="C8824">
        <v>3.1252000331878662</v>
      </c>
      <c r="D8824">
        <v>10591.8349609375</v>
      </c>
    </row>
    <row r="8825" spans="1:4" x14ac:dyDescent="0.3">
      <c r="A8825">
        <v>425.64000000059605</v>
      </c>
      <c r="B8825">
        <v>-746.31733102880628</v>
      </c>
      <c r="C8825">
        <v>3.125999927520752</v>
      </c>
      <c r="D8825">
        <v>10592.0244140625</v>
      </c>
    </row>
    <row r="8826" spans="1:4" x14ac:dyDescent="0.3">
      <c r="A8826">
        <v>425.74000000022352</v>
      </c>
      <c r="B8826">
        <v>-746.31565399252088</v>
      </c>
      <c r="C8826">
        <v>3.1268000602722168</v>
      </c>
      <c r="D8826">
        <v>10592.3857421875</v>
      </c>
    </row>
    <row r="8827" spans="1:4" x14ac:dyDescent="0.3">
      <c r="A8827">
        <v>425.83999999985099</v>
      </c>
      <c r="B8827">
        <v>-746.31398553930433</v>
      </c>
      <c r="C8827">
        <v>3.1275999546051025</v>
      </c>
      <c r="D8827">
        <v>10592.3876953125</v>
      </c>
    </row>
    <row r="8828" spans="1:4" x14ac:dyDescent="0.3">
      <c r="A8828">
        <v>425.94000000040978</v>
      </c>
      <c r="B8828">
        <v>-746.31231708608777</v>
      </c>
      <c r="C8828">
        <v>3.1285998821258545</v>
      </c>
      <c r="D8828">
        <v>10592.21875</v>
      </c>
    </row>
    <row r="8829" spans="1:4" x14ac:dyDescent="0.3">
      <c r="A8829">
        <v>426.04000000003725</v>
      </c>
      <c r="B8829">
        <v>-746.3106591232887</v>
      </c>
      <c r="C8829">
        <v>3.1294000148773193</v>
      </c>
      <c r="D8829">
        <v>10591.8818359375</v>
      </c>
    </row>
    <row r="8830" spans="1:4" x14ac:dyDescent="0.3">
      <c r="A8830">
        <v>426.14000000059605</v>
      </c>
      <c r="B8830">
        <v>-746.30898828588636</v>
      </c>
      <c r="C8830">
        <v>3.1301999092102051</v>
      </c>
      <c r="D8830">
        <v>10591.5458984375</v>
      </c>
    </row>
    <row r="8831" spans="1:4" x14ac:dyDescent="0.3">
      <c r="A8831">
        <v>426.24000000022352</v>
      </c>
      <c r="B8831">
        <v>-746.30732174001844</v>
      </c>
      <c r="C8831">
        <v>3.1308000087738037</v>
      </c>
      <c r="D8831">
        <v>10591.431640625</v>
      </c>
    </row>
    <row r="8832" spans="1:4" x14ac:dyDescent="0.3">
      <c r="A8832">
        <v>426.33999999985099</v>
      </c>
      <c r="B8832">
        <v>-746.30564708791883</v>
      </c>
      <c r="C8832">
        <v>3.1317999362945557</v>
      </c>
      <c r="D8832">
        <v>10591.5830078125</v>
      </c>
    </row>
    <row r="8833" spans="1:4" x14ac:dyDescent="0.3">
      <c r="A8833">
        <v>426.44000000040978</v>
      </c>
      <c r="B8833">
        <v>-746.30398769460828</v>
      </c>
      <c r="C8833">
        <v>3.1326000690460205</v>
      </c>
      <c r="D8833">
        <v>10591.8671875</v>
      </c>
    </row>
    <row r="8834" spans="1:4" x14ac:dyDescent="0.3">
      <c r="A8834">
        <v>426.54000000003725</v>
      </c>
      <c r="B8834">
        <v>-746.3023173340431</v>
      </c>
      <c r="C8834">
        <v>3.1333999633789063</v>
      </c>
      <c r="D8834">
        <v>10591.9775390625</v>
      </c>
    </row>
    <row r="8835" spans="1:4" x14ac:dyDescent="0.3">
      <c r="A8835">
        <v>426.64000000059605</v>
      </c>
      <c r="B8835">
        <v>-746.30065984808118</v>
      </c>
      <c r="C8835">
        <v>3.1342000961303711</v>
      </c>
      <c r="D8835">
        <v>10591.751953125</v>
      </c>
    </row>
    <row r="8836" spans="1:4" x14ac:dyDescent="0.3">
      <c r="A8836">
        <v>426.74000000022352</v>
      </c>
      <c r="B8836">
        <v>-746.2989837654701</v>
      </c>
      <c r="C8836">
        <v>3.135200023651123</v>
      </c>
      <c r="D8836">
        <v>10591.6767578125</v>
      </c>
    </row>
    <row r="8837" spans="1:4" x14ac:dyDescent="0.3">
      <c r="A8837">
        <v>426.83999999985099</v>
      </c>
      <c r="B8837">
        <v>-746.29732675634534</v>
      </c>
      <c r="C8837">
        <v>3.1359999179840088</v>
      </c>
      <c r="D8837">
        <v>10591.392578125</v>
      </c>
    </row>
    <row r="8838" spans="1:4" x14ac:dyDescent="0.3">
      <c r="A8838">
        <v>426.94000000040978</v>
      </c>
      <c r="B8838">
        <v>-746.29566116415174</v>
      </c>
      <c r="C8838">
        <v>3.1368000507354736</v>
      </c>
      <c r="D8838">
        <v>10591.1123046875</v>
      </c>
    </row>
    <row r="8839" spans="1:4" x14ac:dyDescent="0.3">
      <c r="A8839">
        <v>427.04000000003725</v>
      </c>
      <c r="B8839">
        <v>-746.29398937307508</v>
      </c>
      <c r="C8839">
        <v>3.1375999450683594</v>
      </c>
      <c r="D8839">
        <v>10591.12890625</v>
      </c>
    </row>
    <row r="8840" spans="1:4" x14ac:dyDescent="0.3">
      <c r="A8840">
        <v>427.14000000059605</v>
      </c>
      <c r="B8840">
        <v>-746.29232235037</v>
      </c>
      <c r="C8840">
        <v>3.1386001110076904</v>
      </c>
      <c r="D8840">
        <v>10591.525390625</v>
      </c>
    </row>
    <row r="8841" spans="1:4" x14ac:dyDescent="0.3">
      <c r="A8841">
        <v>427.24000000022352</v>
      </c>
      <c r="B8841">
        <v>-746.2906567581764</v>
      </c>
      <c r="C8841">
        <v>3.1394000053405762</v>
      </c>
      <c r="D8841">
        <v>10591.7294921875</v>
      </c>
    </row>
    <row r="8842" spans="1:4" x14ac:dyDescent="0.3">
      <c r="A8842">
        <v>427.33999999985099</v>
      </c>
      <c r="B8842">
        <v>-746.28898687444837</v>
      </c>
      <c r="C8842">
        <v>3.1401998996734619</v>
      </c>
      <c r="D8842">
        <v>10591.712890625</v>
      </c>
    </row>
    <row r="8843" spans="1:4" x14ac:dyDescent="0.3">
      <c r="A8843">
        <v>427.44000000040978</v>
      </c>
      <c r="B8843">
        <v>-746.28732080541761</v>
      </c>
      <c r="C8843">
        <v>3.141200065612793</v>
      </c>
      <c r="D8843">
        <v>10591.474609375</v>
      </c>
    </row>
    <row r="8844" spans="1:4" x14ac:dyDescent="0.3">
      <c r="A8844">
        <v>427.54000000003725</v>
      </c>
      <c r="B8844">
        <v>-746.28565616689832</v>
      </c>
      <c r="C8844">
        <v>3.1419999599456787</v>
      </c>
      <c r="D8844">
        <v>10591.349609375</v>
      </c>
    </row>
    <row r="8845" spans="1:4" x14ac:dyDescent="0.3">
      <c r="A8845">
        <v>427.64000000059605</v>
      </c>
      <c r="B8845">
        <v>-746.28398914419324</v>
      </c>
      <c r="C8845">
        <v>3.1428000926971436</v>
      </c>
      <c r="D8845">
        <v>10590.9013671875</v>
      </c>
    </row>
    <row r="8846" spans="1:4" x14ac:dyDescent="0.3">
      <c r="A8846">
        <v>427.74000000022352</v>
      </c>
      <c r="B8846">
        <v>-746.28231735311658</v>
      </c>
      <c r="C8846">
        <v>3.1435999870300293</v>
      </c>
      <c r="D8846">
        <v>10590.7138671875</v>
      </c>
    </row>
    <row r="8847" spans="1:4" x14ac:dyDescent="0.3">
      <c r="A8847">
        <v>427.83999999985099</v>
      </c>
      <c r="B8847">
        <v>-746.28065891348035</v>
      </c>
      <c r="C8847">
        <v>3.144399881362915</v>
      </c>
      <c r="D8847">
        <v>10590.841796875</v>
      </c>
    </row>
    <row r="8848" spans="1:4" x14ac:dyDescent="0.3">
      <c r="A8848">
        <v>427.94000000040978</v>
      </c>
      <c r="B8848">
        <v>-746.27898283086927</v>
      </c>
      <c r="C8848">
        <v>3.1454000473022461</v>
      </c>
      <c r="D8848">
        <v>10591.3681640625</v>
      </c>
    </row>
    <row r="8849" spans="1:4" x14ac:dyDescent="0.3">
      <c r="A8849">
        <v>428.04000000003725</v>
      </c>
      <c r="B8849">
        <v>-746.27731962286146</v>
      </c>
      <c r="C8849">
        <v>3.1461999416351318</v>
      </c>
      <c r="D8849">
        <v>10591.453125</v>
      </c>
    </row>
    <row r="8850" spans="1:4" x14ac:dyDescent="0.3">
      <c r="A8850">
        <v>428.14000000059605</v>
      </c>
      <c r="B8850">
        <v>-746.27565307699354</v>
      </c>
      <c r="C8850">
        <v>3.1470000743865967</v>
      </c>
      <c r="D8850">
        <v>10591.240234375</v>
      </c>
    </row>
    <row r="8851" spans="1:4" x14ac:dyDescent="0.3">
      <c r="A8851">
        <v>428.24000000022352</v>
      </c>
      <c r="B8851">
        <v>-746.27399034582288</v>
      </c>
      <c r="C8851">
        <v>3.1477999687194824</v>
      </c>
      <c r="D8851">
        <v>10591.0078125</v>
      </c>
    </row>
    <row r="8852" spans="1:4" x14ac:dyDescent="0.3">
      <c r="A8852">
        <v>428.33999999985099</v>
      </c>
      <c r="B8852">
        <v>-746.27232284628064</v>
      </c>
      <c r="C8852">
        <v>3.1486001014709473</v>
      </c>
      <c r="D8852">
        <v>10590.85546875</v>
      </c>
    </row>
    <row r="8853" spans="1:4" x14ac:dyDescent="0.3">
      <c r="A8853">
        <v>428.44000000040978</v>
      </c>
      <c r="B8853">
        <v>-746.27065486990125</v>
      </c>
      <c r="C8853">
        <v>3.149399995803833</v>
      </c>
      <c r="D8853">
        <v>10590.3076171875</v>
      </c>
    </row>
    <row r="8854" spans="1:4" x14ac:dyDescent="0.3">
      <c r="A8854">
        <v>428.54000000003725</v>
      </c>
      <c r="B8854">
        <v>-746.26898403249891</v>
      </c>
      <c r="C8854">
        <v>3.1501998901367188</v>
      </c>
      <c r="D8854">
        <v>10590.2646484375</v>
      </c>
    </row>
    <row r="8855" spans="1:4" x14ac:dyDescent="0.3">
      <c r="A8855">
        <v>428.64000000059605</v>
      </c>
      <c r="B8855">
        <v>-746.26732273183973</v>
      </c>
      <c r="C8855">
        <v>3.1512000560760498</v>
      </c>
      <c r="D8855">
        <v>10590.603515625</v>
      </c>
    </row>
    <row r="8856" spans="1:4" x14ac:dyDescent="0.3">
      <c r="A8856">
        <v>428.74000000022352</v>
      </c>
      <c r="B8856">
        <v>-746.26565332494886</v>
      </c>
      <c r="C8856">
        <v>3.1517999172210693</v>
      </c>
      <c r="D8856">
        <v>10591.07421875</v>
      </c>
    </row>
    <row r="8857" spans="1:4" x14ac:dyDescent="0.3">
      <c r="A8857">
        <v>428.83999999985099</v>
      </c>
      <c r="B8857">
        <v>-746.26399154745252</v>
      </c>
      <c r="C8857">
        <v>3.1526000499725342</v>
      </c>
      <c r="D8857">
        <v>10591.0263671875</v>
      </c>
    </row>
    <row r="8858" spans="1:4" x14ac:dyDescent="0.3">
      <c r="A8858">
        <v>428.94000000040978</v>
      </c>
      <c r="B8858">
        <v>-746.26232357107313</v>
      </c>
      <c r="C8858">
        <v>3.1535999774932861</v>
      </c>
      <c r="D8858">
        <v>10590.8359375</v>
      </c>
    </row>
    <row r="8859" spans="1:4" x14ac:dyDescent="0.3">
      <c r="A8859">
        <v>429.04000000003725</v>
      </c>
      <c r="B8859">
        <v>-746.26065797887952</v>
      </c>
      <c r="C8859">
        <v>3.1542000770568848</v>
      </c>
      <c r="D8859">
        <v>10590.7109375</v>
      </c>
    </row>
    <row r="8860" spans="1:4" x14ac:dyDescent="0.3">
      <c r="A8860">
        <v>429.14000000059605</v>
      </c>
      <c r="B8860">
        <v>-746.25898761831434</v>
      </c>
      <c r="C8860">
        <v>3.1552000045776367</v>
      </c>
      <c r="D8860">
        <v>10590.4453125</v>
      </c>
    </row>
    <row r="8861" spans="1:4" x14ac:dyDescent="0.3">
      <c r="A8861">
        <v>429.24000000022352</v>
      </c>
      <c r="B8861">
        <v>-746.257325840818</v>
      </c>
      <c r="C8861">
        <v>3.1558001041412354</v>
      </c>
      <c r="D8861">
        <v>10590.267578125</v>
      </c>
    </row>
    <row r="8862" spans="1:4" x14ac:dyDescent="0.3">
      <c r="A8862">
        <v>429.33999999985099</v>
      </c>
      <c r="B8862">
        <v>-746.25565261922986</v>
      </c>
      <c r="C8862">
        <v>3.1565999984741211</v>
      </c>
      <c r="D8862">
        <v>10590.3251953125</v>
      </c>
    </row>
    <row r="8863" spans="1:4" x14ac:dyDescent="0.3">
      <c r="A8863">
        <v>429.44000000040978</v>
      </c>
      <c r="B8863">
        <v>-746.25400133215101</v>
      </c>
      <c r="C8863">
        <v>3.157599925994873</v>
      </c>
      <c r="D8863">
        <v>10590.595703125</v>
      </c>
    </row>
    <row r="8864" spans="1:4" x14ac:dyDescent="0.3">
      <c r="A8864">
        <v>429.54000000003725</v>
      </c>
      <c r="B8864">
        <v>-746.25232381902845</v>
      </c>
      <c r="C8864">
        <v>3.1582000255584717</v>
      </c>
      <c r="D8864">
        <v>10590.9189453125</v>
      </c>
    </row>
    <row r="8865" spans="1:4" x14ac:dyDescent="0.3">
      <c r="A8865">
        <v>429.64000000059605</v>
      </c>
      <c r="B8865">
        <v>-746.25065918050916</v>
      </c>
      <c r="C8865">
        <v>3.1591999530792236</v>
      </c>
      <c r="D8865">
        <v>10590.9013671875</v>
      </c>
    </row>
    <row r="8866" spans="1:4" x14ac:dyDescent="0.3">
      <c r="A8866">
        <v>429.74000000022352</v>
      </c>
      <c r="B8866">
        <v>-746.24899740301282</v>
      </c>
      <c r="C8866">
        <v>3.1600000858306885</v>
      </c>
      <c r="D8866">
        <v>10590.5869140625</v>
      </c>
    </row>
    <row r="8867" spans="1:4" x14ac:dyDescent="0.3">
      <c r="A8867">
        <v>429.83999999985099</v>
      </c>
      <c r="B8867">
        <v>-746.24732036672742</v>
      </c>
      <c r="C8867">
        <v>3.1607999801635742</v>
      </c>
      <c r="D8867">
        <v>10590.4091796875</v>
      </c>
    </row>
    <row r="8868" spans="1:4" x14ac:dyDescent="0.3">
      <c r="A8868">
        <v>429.94000000040978</v>
      </c>
      <c r="B8868">
        <v>-746.24565572820813</v>
      </c>
      <c r="C8868">
        <v>3.1616001129150391</v>
      </c>
      <c r="D8868">
        <v>10590.1953125</v>
      </c>
    </row>
    <row r="8869" spans="1:4" x14ac:dyDescent="0.3">
      <c r="A8869">
        <v>430.04000000003725</v>
      </c>
      <c r="B8869">
        <v>-746.2439882286659</v>
      </c>
      <c r="C8869">
        <v>3.1621999740600586</v>
      </c>
      <c r="D8869">
        <v>10589.9638671875</v>
      </c>
    </row>
    <row r="8870" spans="1:4" x14ac:dyDescent="0.3">
      <c r="A8870">
        <v>430.14000000059605</v>
      </c>
      <c r="B8870">
        <v>-746.24232883535535</v>
      </c>
      <c r="C8870">
        <v>3.1631999015808105</v>
      </c>
      <c r="D8870">
        <v>10589.8701171875</v>
      </c>
    </row>
    <row r="8871" spans="1:4" x14ac:dyDescent="0.3">
      <c r="A8871">
        <v>430.24000000022352</v>
      </c>
      <c r="B8871">
        <v>-746.24065609060438</v>
      </c>
      <c r="C8871">
        <v>3.1640000343322754</v>
      </c>
      <c r="D8871">
        <v>10590.337890625</v>
      </c>
    </row>
    <row r="8872" spans="1:4" x14ac:dyDescent="0.3">
      <c r="A8872">
        <v>430.33999999985099</v>
      </c>
      <c r="B8872">
        <v>-746.23898573003919</v>
      </c>
      <c r="C8872">
        <v>3.1647999286651611</v>
      </c>
      <c r="D8872">
        <v>10590.3642578125</v>
      </c>
    </row>
    <row r="8873" spans="1:4" x14ac:dyDescent="0.3">
      <c r="A8873">
        <v>430.44000000040978</v>
      </c>
      <c r="B8873">
        <v>-746.23732156835706</v>
      </c>
      <c r="C8873">
        <v>3.165600061416626</v>
      </c>
      <c r="D8873">
        <v>10590.1279296875</v>
      </c>
    </row>
    <row r="8874" spans="1:4" x14ac:dyDescent="0.3">
      <c r="A8874">
        <v>430.54000000003725</v>
      </c>
      <c r="B8874">
        <v>-746.23565836034925</v>
      </c>
      <c r="C8874">
        <v>3.1663999557495117</v>
      </c>
      <c r="D8874">
        <v>10589.8232421875</v>
      </c>
    </row>
    <row r="8875" spans="1:4" x14ac:dyDescent="0.3">
      <c r="A8875">
        <v>430.64000000059605</v>
      </c>
      <c r="B8875">
        <v>-746.23399229131849</v>
      </c>
      <c r="C8875">
        <v>3.1672000885009766</v>
      </c>
      <c r="D8875">
        <v>10589.546875</v>
      </c>
    </row>
    <row r="8876" spans="1:4" x14ac:dyDescent="0.3">
      <c r="A8876">
        <v>430.74000000022352</v>
      </c>
      <c r="B8876">
        <v>-746.23233146749646</v>
      </c>
      <c r="C8876">
        <v>3.16798996925354</v>
      </c>
      <c r="D8876">
        <v>10589.1904296875</v>
      </c>
    </row>
    <row r="8877" spans="1:4" x14ac:dyDescent="0.3">
      <c r="A8877">
        <v>430.83999999985099</v>
      </c>
      <c r="B8877">
        <v>-746.2306563385597</v>
      </c>
      <c r="C8877">
        <v>3.1688001155853271</v>
      </c>
      <c r="D8877">
        <v>10589.2626953125</v>
      </c>
    </row>
    <row r="8878" spans="1:4" x14ac:dyDescent="0.3">
      <c r="A8878">
        <v>430.94000000040978</v>
      </c>
      <c r="B8878">
        <v>-746.22899026952894</v>
      </c>
      <c r="C8878">
        <v>3.1696000099182129</v>
      </c>
      <c r="D8878">
        <v>10589.48828125</v>
      </c>
    </row>
    <row r="8879" spans="1:4" x14ac:dyDescent="0.3">
      <c r="A8879">
        <v>431.04000000003725</v>
      </c>
      <c r="B8879">
        <v>-746.22732181631238</v>
      </c>
      <c r="C8879">
        <v>3.1703999042510986</v>
      </c>
      <c r="D8879">
        <v>10589.6640625</v>
      </c>
    </row>
    <row r="8880" spans="1:4" x14ac:dyDescent="0.3">
      <c r="A8880">
        <v>431.14000000059605</v>
      </c>
      <c r="B8880">
        <v>-746.22565431677015</v>
      </c>
      <c r="C8880">
        <v>3.1712000370025635</v>
      </c>
      <c r="D8880">
        <v>10589.66015625</v>
      </c>
    </row>
    <row r="8881" spans="1:4" x14ac:dyDescent="0.3">
      <c r="A8881">
        <v>431.24000000022352</v>
      </c>
      <c r="B8881">
        <v>-746.22399301611097</v>
      </c>
      <c r="C8881">
        <v>3.1719999313354492</v>
      </c>
      <c r="D8881">
        <v>10589.458984375</v>
      </c>
    </row>
    <row r="8882" spans="1:4" x14ac:dyDescent="0.3">
      <c r="A8882">
        <v>431.33999999985099</v>
      </c>
      <c r="B8882">
        <v>-746.22231597982557</v>
      </c>
      <c r="C8882">
        <v>3.1728000640869141</v>
      </c>
      <c r="D8882">
        <v>10589.041015625</v>
      </c>
    </row>
    <row r="8883" spans="1:4" x14ac:dyDescent="0.3">
      <c r="A8883">
        <v>431.44000000040978</v>
      </c>
      <c r="B8883">
        <v>-746.22065467916639</v>
      </c>
      <c r="C8883">
        <v>3.1735999584197998</v>
      </c>
      <c r="D8883">
        <v>10588.4697265625</v>
      </c>
    </row>
    <row r="8884" spans="1:4" x14ac:dyDescent="0.3">
      <c r="A8884">
        <v>431.54000000003725</v>
      </c>
      <c r="B8884">
        <v>-746.21898813329847</v>
      </c>
      <c r="C8884">
        <v>3.1742000579833984</v>
      </c>
      <c r="D8884">
        <v>10588.3046875</v>
      </c>
    </row>
    <row r="8885" spans="1:4" x14ac:dyDescent="0.3">
      <c r="A8885">
        <v>431.64000000059605</v>
      </c>
      <c r="B8885">
        <v>-746.21732349477918</v>
      </c>
      <c r="C8885">
        <v>3.1751899719238281</v>
      </c>
      <c r="D8885">
        <v>10588.494140625</v>
      </c>
    </row>
    <row r="8886" spans="1:4" x14ac:dyDescent="0.3">
      <c r="A8886">
        <v>431.74000000022352</v>
      </c>
      <c r="B8886">
        <v>-746.21565599523694</v>
      </c>
      <c r="C8886">
        <v>3.175800085067749</v>
      </c>
      <c r="D8886">
        <v>10588.720703125</v>
      </c>
    </row>
    <row r="8887" spans="1:4" x14ac:dyDescent="0.3">
      <c r="A8887">
        <v>431.83999999985099</v>
      </c>
      <c r="B8887">
        <v>-746.21398897253187</v>
      </c>
      <c r="C8887">
        <v>3.1765999794006348</v>
      </c>
      <c r="D8887">
        <v>10588.8076171875</v>
      </c>
    </row>
    <row r="8888" spans="1:4" x14ac:dyDescent="0.3">
      <c r="A8888">
        <v>431.94000000040978</v>
      </c>
      <c r="B8888">
        <v>-746.21232242666395</v>
      </c>
      <c r="C8888">
        <v>3.1775999069213867</v>
      </c>
      <c r="D8888">
        <v>10588.623046875</v>
      </c>
    </row>
    <row r="8889" spans="1:4" x14ac:dyDescent="0.3">
      <c r="A8889">
        <v>432.04000000003725</v>
      </c>
      <c r="B8889">
        <v>-746.21065445028455</v>
      </c>
      <c r="C8889">
        <v>3.1782000064849854</v>
      </c>
      <c r="D8889">
        <v>10588.4765625</v>
      </c>
    </row>
    <row r="8890" spans="1:4" x14ac:dyDescent="0.3">
      <c r="A8890">
        <v>432.14000000059605</v>
      </c>
      <c r="B8890">
        <v>-746.20899314962537</v>
      </c>
      <c r="C8890">
        <v>3.1789999008178711</v>
      </c>
      <c r="D8890">
        <v>10588.0615234375</v>
      </c>
    </row>
    <row r="8891" spans="1:4" x14ac:dyDescent="0.3">
      <c r="A8891">
        <v>432.24000000022352</v>
      </c>
      <c r="B8891">
        <v>-746.20732421957166</v>
      </c>
      <c r="C8891">
        <v>3.1798000335693359</v>
      </c>
      <c r="D8891">
        <v>10587.607421875</v>
      </c>
    </row>
    <row r="8892" spans="1:4" x14ac:dyDescent="0.3">
      <c r="A8892">
        <v>432.33999999985099</v>
      </c>
      <c r="B8892">
        <v>-746.20565338216932</v>
      </c>
      <c r="C8892">
        <v>3.1805999279022217</v>
      </c>
      <c r="D8892">
        <v>10587.5244140625</v>
      </c>
    </row>
    <row r="8893" spans="1:4" x14ac:dyDescent="0.3">
      <c r="A8893">
        <v>432.44000000040978</v>
      </c>
      <c r="B8893">
        <v>-746.20398635946424</v>
      </c>
      <c r="C8893">
        <v>3.1814000606536865</v>
      </c>
      <c r="D8893">
        <v>10587.7744140625</v>
      </c>
    </row>
    <row r="8894" spans="1:4" x14ac:dyDescent="0.3">
      <c r="A8894">
        <v>432.54000000003725</v>
      </c>
      <c r="B8894">
        <v>-746.20232362829358</v>
      </c>
      <c r="C8894">
        <v>3.1821999549865723</v>
      </c>
      <c r="D8894">
        <v>10587.974609375</v>
      </c>
    </row>
    <row r="8895" spans="1:4" x14ac:dyDescent="0.3">
      <c r="A8895">
        <v>432.64000000059605</v>
      </c>
      <c r="B8895">
        <v>-746.20065136037977</v>
      </c>
      <c r="C8895">
        <v>3.1830000877380371</v>
      </c>
      <c r="D8895">
        <v>10587.87890625</v>
      </c>
    </row>
    <row r="8896" spans="1:4" x14ac:dyDescent="0.3">
      <c r="A8896">
        <v>432.74000000022352</v>
      </c>
      <c r="B8896">
        <v>-746.19898672186048</v>
      </c>
      <c r="C8896">
        <v>3.1837999820709229</v>
      </c>
      <c r="D8896">
        <v>10587.677734375</v>
      </c>
    </row>
    <row r="8897" spans="1:4" x14ac:dyDescent="0.3">
      <c r="A8897">
        <v>432.83999999985099</v>
      </c>
      <c r="B8897">
        <v>-746.19732399068982</v>
      </c>
      <c r="C8897">
        <v>3.1846001148223877</v>
      </c>
      <c r="D8897">
        <v>10587.54296875</v>
      </c>
    </row>
    <row r="8898" spans="1:4" x14ac:dyDescent="0.3">
      <c r="A8898">
        <v>432.94000000040978</v>
      </c>
      <c r="B8898">
        <v>-746.19565792165906</v>
      </c>
      <c r="C8898">
        <v>3.1854000091552734</v>
      </c>
      <c r="D8898">
        <v>10586.9892578125</v>
      </c>
    </row>
    <row r="8899" spans="1:4" x14ac:dyDescent="0.3">
      <c r="A8899">
        <v>433.04000000003725</v>
      </c>
      <c r="B8899">
        <v>-746.19398946844251</v>
      </c>
      <c r="C8899">
        <v>3.1861999034881592</v>
      </c>
      <c r="D8899">
        <v>10586.52734375</v>
      </c>
    </row>
    <row r="8900" spans="1:4" x14ac:dyDescent="0.3">
      <c r="A8900">
        <v>433.14000000059605</v>
      </c>
      <c r="B8900">
        <v>-746.19232292257459</v>
      </c>
      <c r="C8900">
        <v>3.187000036239624</v>
      </c>
      <c r="D8900">
        <v>10586.451171875</v>
      </c>
    </row>
    <row r="8901" spans="1:4" x14ac:dyDescent="0.3">
      <c r="A8901">
        <v>433.24000000022352</v>
      </c>
      <c r="B8901">
        <v>-746.19065303884656</v>
      </c>
      <c r="C8901">
        <v>3.1877999305725098</v>
      </c>
      <c r="D8901">
        <v>10586.78125</v>
      </c>
    </row>
    <row r="8902" spans="1:4" x14ac:dyDescent="0.3">
      <c r="A8902">
        <v>433.33999999985099</v>
      </c>
      <c r="B8902">
        <v>-746.18898983083875</v>
      </c>
      <c r="C8902">
        <v>3.1886000633239746</v>
      </c>
      <c r="D8902">
        <v>10586.8623046875</v>
      </c>
    </row>
    <row r="8903" spans="1:4" x14ac:dyDescent="0.3">
      <c r="A8903">
        <v>433.44000000040978</v>
      </c>
      <c r="B8903">
        <v>-746.18731517873914</v>
      </c>
      <c r="C8903">
        <v>3.1895999908447266</v>
      </c>
      <c r="D8903">
        <v>10586.6845703125</v>
      </c>
    </row>
    <row r="8904" spans="1:4" x14ac:dyDescent="0.3">
      <c r="A8904">
        <v>433.54000000003725</v>
      </c>
      <c r="B8904">
        <v>-746.1856534012428</v>
      </c>
      <c r="C8904">
        <v>3.1903998851776123</v>
      </c>
      <c r="D8904">
        <v>10586.41015625</v>
      </c>
    </row>
    <row r="8905" spans="1:4" x14ac:dyDescent="0.3">
      <c r="A8905">
        <v>433.64000000059605</v>
      </c>
      <c r="B8905">
        <v>-746.18398923956067</v>
      </c>
      <c r="C8905">
        <v>3.1912000179290771</v>
      </c>
      <c r="D8905">
        <v>10586.3251953125</v>
      </c>
    </row>
    <row r="8906" spans="1:4" x14ac:dyDescent="0.3">
      <c r="A8906">
        <v>433.74000000022352</v>
      </c>
      <c r="B8906">
        <v>-746.18231887899549</v>
      </c>
      <c r="C8906">
        <v>3.1919999122619629</v>
      </c>
      <c r="D8906">
        <v>10585.8671875</v>
      </c>
    </row>
    <row r="8907" spans="1:4" x14ac:dyDescent="0.3">
      <c r="A8907">
        <v>433.83999999985099</v>
      </c>
      <c r="B8907">
        <v>-746.18065185629041</v>
      </c>
      <c r="C8907">
        <v>3.1928000450134277</v>
      </c>
      <c r="D8907">
        <v>10585.6416015625</v>
      </c>
    </row>
    <row r="8908" spans="1:4" x14ac:dyDescent="0.3">
      <c r="A8908">
        <v>433.94000000040978</v>
      </c>
      <c r="B8908">
        <v>-746.17899007879407</v>
      </c>
      <c r="C8908">
        <v>3.1936099529266357</v>
      </c>
      <c r="D8908">
        <v>10585.6484375</v>
      </c>
    </row>
    <row r="8909" spans="1:4" x14ac:dyDescent="0.3">
      <c r="A8909">
        <v>434.04000000003725</v>
      </c>
      <c r="B8909">
        <v>-746.17731971822889</v>
      </c>
      <c r="C8909">
        <v>3.1944000720977783</v>
      </c>
      <c r="D8909">
        <v>10586.0634765625</v>
      </c>
    </row>
    <row r="8910" spans="1:4" x14ac:dyDescent="0.3">
      <c r="A8910">
        <v>434.14000000059605</v>
      </c>
      <c r="B8910">
        <v>-746.17565603338392</v>
      </c>
      <c r="C8910">
        <v>3.1951999664306641</v>
      </c>
      <c r="D8910">
        <v>10586.0048828125</v>
      </c>
    </row>
    <row r="8911" spans="1:4" x14ac:dyDescent="0.3">
      <c r="A8911">
        <v>434.24000000022352</v>
      </c>
      <c r="B8911">
        <v>-746.1739928253761</v>
      </c>
      <c r="C8911">
        <v>3.1960000991821289</v>
      </c>
      <c r="D8911">
        <v>10585.58984375</v>
      </c>
    </row>
    <row r="8912" spans="1:4" x14ac:dyDescent="0.3">
      <c r="A8912">
        <v>434.33999999985099</v>
      </c>
      <c r="B8912">
        <v>-746.1723272331825</v>
      </c>
      <c r="C8912">
        <v>3.1967999935150146</v>
      </c>
      <c r="D8912">
        <v>10585.4267578125</v>
      </c>
    </row>
    <row r="8913" spans="1:4" x14ac:dyDescent="0.3">
      <c r="A8913">
        <v>434.44000000040978</v>
      </c>
      <c r="B8913">
        <v>-746.170655918943</v>
      </c>
      <c r="C8913">
        <v>3.1977999210357666</v>
      </c>
      <c r="D8913">
        <v>10585.07421875</v>
      </c>
    </row>
    <row r="8914" spans="1:4" x14ac:dyDescent="0.3">
      <c r="A8914">
        <v>434.54000000003725</v>
      </c>
      <c r="B8914">
        <v>-746.16898889623792</v>
      </c>
      <c r="C8914">
        <v>3.1984000205993652</v>
      </c>
      <c r="D8914">
        <v>10584.578125</v>
      </c>
    </row>
    <row r="8915" spans="1:4" x14ac:dyDescent="0.3">
      <c r="A8915">
        <v>434.64000000059605</v>
      </c>
      <c r="B8915">
        <v>-746.16732616506727</v>
      </c>
      <c r="C8915">
        <v>3.199199914932251</v>
      </c>
      <c r="D8915">
        <v>10584.3896484375</v>
      </c>
    </row>
    <row r="8916" spans="1:4" x14ac:dyDescent="0.3">
      <c r="A8916">
        <v>434.74000000022352</v>
      </c>
      <c r="B8916">
        <v>-746.16565580450208</v>
      </c>
      <c r="C8916">
        <v>3.2000000476837158</v>
      </c>
      <c r="D8916">
        <v>10584.5224609375</v>
      </c>
    </row>
    <row r="8917" spans="1:4" x14ac:dyDescent="0.3">
      <c r="A8917">
        <v>434.83999999985099</v>
      </c>
      <c r="B8917">
        <v>-746.16399068914563</v>
      </c>
      <c r="C8917">
        <v>3.2007999420166016</v>
      </c>
      <c r="D8917">
        <v>10584.8740234375</v>
      </c>
    </row>
    <row r="8918" spans="1:4" x14ac:dyDescent="0.3">
      <c r="A8918">
        <v>434.94000000040978</v>
      </c>
      <c r="B8918">
        <v>-746.16232128225477</v>
      </c>
      <c r="C8918">
        <v>3.2016000747680664</v>
      </c>
      <c r="D8918">
        <v>10584.6025390625</v>
      </c>
    </row>
    <row r="8919" spans="1:4" x14ac:dyDescent="0.3">
      <c r="A8919">
        <v>435.04000000003725</v>
      </c>
      <c r="B8919">
        <v>-746.16066331945569</v>
      </c>
      <c r="C8919">
        <v>3.2023999691009521</v>
      </c>
      <c r="D8919">
        <v>10584.208984375</v>
      </c>
    </row>
    <row r="8920" spans="1:4" x14ac:dyDescent="0.3">
      <c r="A8920">
        <v>435.14000000059605</v>
      </c>
      <c r="B8920">
        <v>-746.15899009786756</v>
      </c>
      <c r="C8920">
        <v>3.203200101852417</v>
      </c>
      <c r="D8920">
        <v>10584.0419921875</v>
      </c>
    </row>
    <row r="8921" spans="1:4" x14ac:dyDescent="0.3">
      <c r="A8921">
        <v>435.24000000022352</v>
      </c>
      <c r="B8921">
        <v>-746.15732212148816</v>
      </c>
      <c r="C8921">
        <v>3.2039999961853027</v>
      </c>
      <c r="D8921">
        <v>10583.5224609375</v>
      </c>
    </row>
    <row r="8922" spans="1:4" x14ac:dyDescent="0.3">
      <c r="A8922">
        <v>435.33999999985099</v>
      </c>
      <c r="B8922">
        <v>-746.15565176092298</v>
      </c>
      <c r="C8922">
        <v>3.2047998905181885</v>
      </c>
      <c r="D8922">
        <v>10583.06640625</v>
      </c>
    </row>
    <row r="8923" spans="1:4" x14ac:dyDescent="0.3">
      <c r="A8923">
        <v>435.44000000040978</v>
      </c>
      <c r="B8923">
        <v>-746.15399284444959</v>
      </c>
      <c r="C8923">
        <v>3.2056000232696533</v>
      </c>
      <c r="D8923">
        <v>10582.955078125</v>
      </c>
    </row>
    <row r="8924" spans="1:4" x14ac:dyDescent="0.3">
      <c r="A8924">
        <v>435.54000000003725</v>
      </c>
      <c r="B8924">
        <v>-746.1523248680702</v>
      </c>
      <c r="C8924">
        <v>3.2061998844146729</v>
      </c>
      <c r="D8924">
        <v>10583.232421875</v>
      </c>
    </row>
    <row r="8925" spans="1:4" x14ac:dyDescent="0.3">
      <c r="A8925">
        <v>435.64000000059605</v>
      </c>
      <c r="B8925">
        <v>-746.15065355383069</v>
      </c>
      <c r="C8925">
        <v>3.2070000171661377</v>
      </c>
      <c r="D8925">
        <v>10583.2568359375</v>
      </c>
    </row>
    <row r="8926" spans="1:4" x14ac:dyDescent="0.3">
      <c r="A8926">
        <v>435.74000000022352</v>
      </c>
      <c r="B8926">
        <v>-746.14899225317151</v>
      </c>
      <c r="C8926">
        <v>3.2077999114990234</v>
      </c>
      <c r="D8926">
        <v>10582.935546875</v>
      </c>
    </row>
    <row r="8927" spans="1:4" x14ac:dyDescent="0.3">
      <c r="A8927">
        <v>435.83999999985099</v>
      </c>
      <c r="B8927">
        <v>-746.1473290451637</v>
      </c>
      <c r="C8927">
        <v>3.2086000442504883</v>
      </c>
      <c r="D8927">
        <v>10582.59375</v>
      </c>
    </row>
    <row r="8928" spans="1:4" x14ac:dyDescent="0.3">
      <c r="A8928">
        <v>435.94000000040978</v>
      </c>
      <c r="B8928">
        <v>-746.14565582357557</v>
      </c>
      <c r="C8928">
        <v>3.209589958190918</v>
      </c>
      <c r="D8928">
        <v>10582.2265625</v>
      </c>
    </row>
    <row r="8929" spans="1:4" x14ac:dyDescent="0.3">
      <c r="A8929">
        <v>436.04000000003725</v>
      </c>
      <c r="B8929">
        <v>-746.14398403249891</v>
      </c>
      <c r="C8929">
        <v>3.2102000713348389</v>
      </c>
      <c r="D8929">
        <v>10581.8203125</v>
      </c>
    </row>
    <row r="8930" spans="1:4" x14ac:dyDescent="0.3">
      <c r="A8930">
        <v>436.14000000059605</v>
      </c>
      <c r="B8930">
        <v>-746.14232130132825</v>
      </c>
      <c r="C8930">
        <v>3.2109999656677246</v>
      </c>
      <c r="D8930">
        <v>10581.6181640625</v>
      </c>
    </row>
    <row r="8931" spans="1:4" x14ac:dyDescent="0.3">
      <c r="A8931">
        <v>436.24000000022352</v>
      </c>
      <c r="B8931">
        <v>-746.14066000066907</v>
      </c>
      <c r="C8931">
        <v>3.2118000984191895</v>
      </c>
      <c r="D8931">
        <v>10581.798828125</v>
      </c>
    </row>
    <row r="8932" spans="1:4" x14ac:dyDescent="0.3">
      <c r="A8932">
        <v>436.33999999985099</v>
      </c>
      <c r="B8932">
        <v>-746.13899488531263</v>
      </c>
      <c r="C8932">
        <v>3.2125999927520752</v>
      </c>
      <c r="D8932">
        <v>10582.009765625</v>
      </c>
    </row>
    <row r="8933" spans="1:4" x14ac:dyDescent="0.3">
      <c r="A8933">
        <v>436.44000000040978</v>
      </c>
      <c r="B8933">
        <v>-746.13732118688733</v>
      </c>
      <c r="C8933">
        <v>3.2133998870849609</v>
      </c>
      <c r="D8933">
        <v>10582.0615234375</v>
      </c>
    </row>
    <row r="8934" spans="1:4" x14ac:dyDescent="0.3">
      <c r="A8934">
        <v>436.54000000003725</v>
      </c>
      <c r="B8934">
        <v>-746.1356536873451</v>
      </c>
      <c r="C8934">
        <v>3.2142000198364258</v>
      </c>
      <c r="D8934">
        <v>10581.6650390625</v>
      </c>
    </row>
    <row r="8935" spans="1:4" x14ac:dyDescent="0.3">
      <c r="A8935">
        <v>436.64000000059605</v>
      </c>
      <c r="B8935">
        <v>-746.13398904882581</v>
      </c>
      <c r="C8935">
        <v>3.2149999141693115</v>
      </c>
      <c r="D8935">
        <v>10581.3359375</v>
      </c>
    </row>
    <row r="8936" spans="1:4" x14ac:dyDescent="0.3">
      <c r="A8936">
        <v>436.74000000022352</v>
      </c>
      <c r="B8936">
        <v>-746.13232297979505</v>
      </c>
      <c r="C8936">
        <v>3.2156000137329102</v>
      </c>
      <c r="D8936">
        <v>10580.984375</v>
      </c>
    </row>
    <row r="8937" spans="1:4" x14ac:dyDescent="0.3">
      <c r="A8937">
        <v>436.83999999985099</v>
      </c>
      <c r="B8937">
        <v>-746.13065404974134</v>
      </c>
      <c r="C8937">
        <v>3.2163999080657959</v>
      </c>
      <c r="D8937">
        <v>10580.662109375</v>
      </c>
    </row>
    <row r="8938" spans="1:4" x14ac:dyDescent="0.3">
      <c r="A8938">
        <v>436.94000000040978</v>
      </c>
      <c r="B8938">
        <v>-746.12898607336194</v>
      </c>
      <c r="C8938">
        <v>3.2172000408172607</v>
      </c>
      <c r="D8938">
        <v>10580.6240234375</v>
      </c>
    </row>
    <row r="8939" spans="1:4" x14ac:dyDescent="0.3">
      <c r="A8939">
        <v>437.04000000003725</v>
      </c>
      <c r="B8939">
        <v>-746.12732048116834</v>
      </c>
      <c r="C8939">
        <v>3.2179999351501465</v>
      </c>
      <c r="D8939">
        <v>10580.9267578125</v>
      </c>
    </row>
    <row r="8940" spans="1:4" x14ac:dyDescent="0.3">
      <c r="A8940">
        <v>437.14000000059605</v>
      </c>
      <c r="B8940">
        <v>-746.12565536581189</v>
      </c>
      <c r="C8940">
        <v>3.2188000679016113</v>
      </c>
      <c r="D8940">
        <v>10581.0546875</v>
      </c>
    </row>
    <row r="8941" spans="1:4" x14ac:dyDescent="0.3">
      <c r="A8941">
        <v>437.24000000022352</v>
      </c>
      <c r="B8941">
        <v>-746.1239931114784</v>
      </c>
      <c r="C8941">
        <v>3.2195999622344971</v>
      </c>
      <c r="D8941">
        <v>10580.9345703125</v>
      </c>
    </row>
    <row r="8942" spans="1:4" x14ac:dyDescent="0.3">
      <c r="A8942">
        <v>437.33999999985099</v>
      </c>
      <c r="B8942">
        <v>-746.12232322775037</v>
      </c>
      <c r="C8942">
        <v>3.2204000949859619</v>
      </c>
      <c r="D8942">
        <v>10580.67578125</v>
      </c>
    </row>
    <row r="8943" spans="1:4" x14ac:dyDescent="0.3">
      <c r="A8943">
        <v>437.44000000040978</v>
      </c>
      <c r="B8943">
        <v>-746.12065811239393</v>
      </c>
      <c r="C8943">
        <v>3.2211999893188477</v>
      </c>
      <c r="D8943">
        <v>10580.2802734375</v>
      </c>
    </row>
    <row r="8944" spans="1:4" x14ac:dyDescent="0.3">
      <c r="A8944">
        <v>437.54000000003725</v>
      </c>
      <c r="B8944">
        <v>-746.11898536764295</v>
      </c>
      <c r="C8944">
        <v>3.2218000888824463</v>
      </c>
      <c r="D8944">
        <v>10579.8583984375</v>
      </c>
    </row>
    <row r="8945" spans="1:4" x14ac:dyDescent="0.3">
      <c r="A8945">
        <v>437.64000000059605</v>
      </c>
      <c r="B8945">
        <v>-746.11732740484388</v>
      </c>
      <c r="C8945">
        <v>3.2228000164031982</v>
      </c>
      <c r="D8945">
        <v>10579.5732421875</v>
      </c>
    </row>
    <row r="8946" spans="1:4" x14ac:dyDescent="0.3">
      <c r="A8946">
        <v>437.74000000022352</v>
      </c>
      <c r="B8946">
        <v>-746.11565513693006</v>
      </c>
      <c r="C8946">
        <v>3.2234001159667969</v>
      </c>
      <c r="D8946">
        <v>10579.59375</v>
      </c>
    </row>
    <row r="8947" spans="1:4" x14ac:dyDescent="0.3">
      <c r="A8947">
        <v>437.83999999985099</v>
      </c>
      <c r="B8947">
        <v>-746.11398859106214</v>
      </c>
      <c r="C8947">
        <v>3.2242000102996826</v>
      </c>
      <c r="D8947">
        <v>10579.87890625</v>
      </c>
    </row>
    <row r="8948" spans="1:4" x14ac:dyDescent="0.3">
      <c r="A8948">
        <v>437.94000000040978</v>
      </c>
      <c r="B8948">
        <v>-746.11232395254285</v>
      </c>
      <c r="C8948">
        <v>3.2251899242401123</v>
      </c>
      <c r="D8948">
        <v>10579.8828125</v>
      </c>
    </row>
    <row r="8949" spans="1:4" x14ac:dyDescent="0.3">
      <c r="A8949">
        <v>438.04000000003725</v>
      </c>
      <c r="B8949">
        <v>-746.11066026769788</v>
      </c>
      <c r="C8949">
        <v>3.2258000373840332</v>
      </c>
      <c r="D8949">
        <v>10579.5927734375</v>
      </c>
    </row>
    <row r="8950" spans="1:4" x14ac:dyDescent="0.3">
      <c r="A8950">
        <v>438.14000000059605</v>
      </c>
      <c r="B8950">
        <v>-746.10898943029554</v>
      </c>
      <c r="C8950">
        <v>3.2265899181365967</v>
      </c>
      <c r="D8950">
        <v>10579.2265625</v>
      </c>
    </row>
    <row r="8951" spans="1:4" x14ac:dyDescent="0.3">
      <c r="A8951">
        <v>438.24000000022352</v>
      </c>
      <c r="B8951">
        <v>-746.10732669912488</v>
      </c>
      <c r="C8951">
        <v>3.2272000312805176</v>
      </c>
      <c r="D8951">
        <v>10578.630859375</v>
      </c>
    </row>
    <row r="8952" spans="1:4" x14ac:dyDescent="0.3">
      <c r="A8952">
        <v>438.33999999985099</v>
      </c>
      <c r="B8952">
        <v>-746.1056596764198</v>
      </c>
      <c r="C8952">
        <v>3.2279999256134033</v>
      </c>
      <c r="D8952">
        <v>10578.1181640625</v>
      </c>
    </row>
    <row r="8953" spans="1:4" x14ac:dyDescent="0.3">
      <c r="A8953">
        <v>438.44000000040978</v>
      </c>
      <c r="B8953">
        <v>-746.10399026952894</v>
      </c>
      <c r="C8953">
        <v>3.2288000583648682</v>
      </c>
      <c r="D8953">
        <v>10577.89453125</v>
      </c>
    </row>
    <row r="8954" spans="1:4" x14ac:dyDescent="0.3">
      <c r="A8954">
        <v>438.54000000003725</v>
      </c>
      <c r="B8954">
        <v>-746.10232229314954</v>
      </c>
      <c r="C8954">
        <v>3.2295899391174316</v>
      </c>
      <c r="D8954">
        <v>10577.962890625</v>
      </c>
    </row>
    <row r="8955" spans="1:4" x14ac:dyDescent="0.3">
      <c r="A8955">
        <v>438.64000000059605</v>
      </c>
      <c r="B8955">
        <v>-746.1006571777931</v>
      </c>
      <c r="C8955">
        <v>3.2302000522613525</v>
      </c>
      <c r="D8955">
        <v>10578.1279296875</v>
      </c>
    </row>
    <row r="8956" spans="1:4" x14ac:dyDescent="0.3">
      <c r="A8956">
        <v>438.74000000022352</v>
      </c>
      <c r="B8956">
        <v>-746.09898872457654</v>
      </c>
      <c r="C8956">
        <v>3.2309999465942383</v>
      </c>
      <c r="D8956">
        <v>10577.78515625</v>
      </c>
    </row>
    <row r="8957" spans="1:4" x14ac:dyDescent="0.3">
      <c r="A8957">
        <v>438.83999999985099</v>
      </c>
      <c r="B8957">
        <v>-746.0973178871742</v>
      </c>
      <c r="C8957">
        <v>3.2318000793457031</v>
      </c>
      <c r="D8957">
        <v>10577.4052734375</v>
      </c>
    </row>
    <row r="8958" spans="1:4" x14ac:dyDescent="0.3">
      <c r="A8958">
        <v>438.94000000040978</v>
      </c>
      <c r="B8958">
        <v>-746.09565754018934</v>
      </c>
      <c r="C8958">
        <v>3.2325999736785889</v>
      </c>
      <c r="D8958">
        <v>10577.080078125</v>
      </c>
    </row>
    <row r="8959" spans="1:4" x14ac:dyDescent="0.3">
      <c r="A8959">
        <v>439.04000000003725</v>
      </c>
      <c r="B8959">
        <v>-746.09399147115857</v>
      </c>
      <c r="C8959">
        <v>3.2332000732421875</v>
      </c>
      <c r="D8959">
        <v>10576.4267578125</v>
      </c>
    </row>
    <row r="8960" spans="1:4" x14ac:dyDescent="0.3">
      <c r="A8960">
        <v>439.14000000059605</v>
      </c>
      <c r="B8960">
        <v>-746.09231729589612</v>
      </c>
      <c r="C8960">
        <v>3.2339999675750732</v>
      </c>
      <c r="D8960">
        <v>10575.90234375</v>
      </c>
    </row>
    <row r="8961" spans="1:4" x14ac:dyDescent="0.3">
      <c r="A8961">
        <v>439.24000000022352</v>
      </c>
      <c r="B8961">
        <v>-746.09065551839979</v>
      </c>
      <c r="C8961">
        <v>3.2348001003265381</v>
      </c>
      <c r="D8961">
        <v>10575.8017578125</v>
      </c>
    </row>
    <row r="8962" spans="1:4" x14ac:dyDescent="0.3">
      <c r="A8962">
        <v>439.33999999985099</v>
      </c>
      <c r="B8962">
        <v>-746.08898897253187</v>
      </c>
      <c r="C8962">
        <v>3.2355899810791016</v>
      </c>
      <c r="D8962">
        <v>10576.015625</v>
      </c>
    </row>
    <row r="8963" spans="1:4" x14ac:dyDescent="0.3">
      <c r="A8963">
        <v>439.44000000040978</v>
      </c>
      <c r="B8963">
        <v>-746.08732385717542</v>
      </c>
      <c r="C8963">
        <v>3.2362000942230225</v>
      </c>
      <c r="D8963">
        <v>10575.9833984375</v>
      </c>
    </row>
    <row r="8964" spans="1:4" x14ac:dyDescent="0.3">
      <c r="A8964">
        <v>439.54000000003725</v>
      </c>
      <c r="B8964">
        <v>-746.08564968191297</v>
      </c>
      <c r="C8964">
        <v>3.2369999885559082</v>
      </c>
      <c r="D8964">
        <v>10575.5068359375</v>
      </c>
    </row>
    <row r="8965" spans="1:4" x14ac:dyDescent="0.3">
      <c r="A8965">
        <v>439.64000000059605</v>
      </c>
      <c r="B8965">
        <v>-746.08399076543958</v>
      </c>
      <c r="C8965">
        <v>3.2376000881195068</v>
      </c>
      <c r="D8965">
        <v>10575.15234375</v>
      </c>
    </row>
    <row r="8966" spans="1:4" x14ac:dyDescent="0.3">
      <c r="A8966">
        <v>439.74000000022352</v>
      </c>
      <c r="B8966">
        <v>-746.08232040487439</v>
      </c>
      <c r="C8966">
        <v>3.2383999824523926</v>
      </c>
      <c r="D8966">
        <v>10574.7109375</v>
      </c>
    </row>
    <row r="8967" spans="1:4" x14ac:dyDescent="0.3">
      <c r="A8967">
        <v>439.83999999985099</v>
      </c>
      <c r="B8967">
        <v>-746.08065672002942</v>
      </c>
      <c r="C8967">
        <v>3.2391901016235352</v>
      </c>
      <c r="D8967">
        <v>10574.0283203125</v>
      </c>
    </row>
    <row r="8968" spans="1:4" x14ac:dyDescent="0.3">
      <c r="A8968">
        <v>439.94000000040978</v>
      </c>
      <c r="B8968">
        <v>-746.07899112783582</v>
      </c>
      <c r="C8968">
        <v>3.239799976348877</v>
      </c>
      <c r="D8968">
        <v>10573.7490234375</v>
      </c>
    </row>
    <row r="8969" spans="1:4" x14ac:dyDescent="0.3">
      <c r="A8969">
        <v>440.04000000003725</v>
      </c>
      <c r="B8969">
        <v>-746.07732172094495</v>
      </c>
      <c r="C8969">
        <v>3.2406001091003418</v>
      </c>
      <c r="D8969">
        <v>10573.8017578125</v>
      </c>
    </row>
    <row r="8970" spans="1:4" x14ac:dyDescent="0.3">
      <c r="A8970">
        <v>440.14000000059605</v>
      </c>
      <c r="B8970">
        <v>-746.07565994344861</v>
      </c>
      <c r="C8970">
        <v>3.2414000034332275</v>
      </c>
      <c r="D8970">
        <v>10574.052734375</v>
      </c>
    </row>
    <row r="8971" spans="1:4" x14ac:dyDescent="0.3">
      <c r="A8971">
        <v>440.24000000022352</v>
      </c>
      <c r="B8971">
        <v>-746.07399530492933</v>
      </c>
      <c r="C8971">
        <v>3.2420001029968262</v>
      </c>
      <c r="D8971">
        <v>10573.7392578125</v>
      </c>
    </row>
    <row r="8972" spans="1:4" x14ac:dyDescent="0.3">
      <c r="A8972">
        <v>440.33999999985099</v>
      </c>
      <c r="B8972">
        <v>-746.07231874548108</v>
      </c>
      <c r="C8972">
        <v>3.2427999973297119</v>
      </c>
      <c r="D8972">
        <v>10573.35546875</v>
      </c>
    </row>
    <row r="8973" spans="1:4" x14ac:dyDescent="0.3">
      <c r="A8973">
        <v>440.44000000040978</v>
      </c>
      <c r="B8973">
        <v>-746.0706574448219</v>
      </c>
      <c r="C8973">
        <v>3.2434000968933105</v>
      </c>
      <c r="D8973">
        <v>10573.037109375</v>
      </c>
    </row>
    <row r="8974" spans="1:4" x14ac:dyDescent="0.3">
      <c r="A8974">
        <v>440.54000000003725</v>
      </c>
      <c r="B8974">
        <v>-746.06899232946546</v>
      </c>
      <c r="C8974">
        <v>3.2441999912261963</v>
      </c>
      <c r="D8974">
        <v>10572.50390625</v>
      </c>
    </row>
    <row r="8975" spans="1:4" x14ac:dyDescent="0.3">
      <c r="A8975">
        <v>440.64000000059605</v>
      </c>
      <c r="B8975">
        <v>-746.06732578359754</v>
      </c>
      <c r="C8975">
        <v>3.2448000907897949</v>
      </c>
      <c r="D8975">
        <v>10571.8271484375</v>
      </c>
    </row>
    <row r="8976" spans="1:4" x14ac:dyDescent="0.3">
      <c r="A8976">
        <v>440.74000000022352</v>
      </c>
      <c r="B8976">
        <v>-746.06565780721814</v>
      </c>
      <c r="C8976">
        <v>3.2455999851226807</v>
      </c>
      <c r="D8976">
        <v>10571.7021484375</v>
      </c>
    </row>
    <row r="8977" spans="1:4" x14ac:dyDescent="0.3">
      <c r="A8977">
        <v>440.83999999985099</v>
      </c>
      <c r="B8977">
        <v>-746.06399602972181</v>
      </c>
      <c r="C8977">
        <v>3.2462000846862793</v>
      </c>
      <c r="D8977">
        <v>10571.8212890625</v>
      </c>
    </row>
    <row r="8978" spans="1:4" x14ac:dyDescent="0.3">
      <c r="A8978">
        <v>440.94000000040978</v>
      </c>
      <c r="B8978">
        <v>-746.06231994711072</v>
      </c>
      <c r="C8978">
        <v>3.246999979019165</v>
      </c>
      <c r="D8978">
        <v>10572.099609375</v>
      </c>
    </row>
    <row r="8979" spans="1:4" x14ac:dyDescent="0.3">
      <c r="A8979">
        <v>441.04000000003725</v>
      </c>
      <c r="B8979">
        <v>-746.06065483175428</v>
      </c>
      <c r="C8979">
        <v>3.2478001117706299</v>
      </c>
      <c r="D8979">
        <v>10571.64453125</v>
      </c>
    </row>
    <row r="8980" spans="1:4" x14ac:dyDescent="0.3">
      <c r="A8980">
        <v>441.14000000059605</v>
      </c>
      <c r="B8980">
        <v>-746.05899162374646</v>
      </c>
      <c r="C8980">
        <v>3.2486000061035156</v>
      </c>
      <c r="D8980">
        <v>10571.318359375</v>
      </c>
    </row>
    <row r="8981" spans="1:4" x14ac:dyDescent="0.3">
      <c r="A8981">
        <v>441.24000000022352</v>
      </c>
      <c r="B8981">
        <v>-746.05732126318128</v>
      </c>
      <c r="C8981">
        <v>3.2492001056671143</v>
      </c>
      <c r="D8981">
        <v>10570.912109375</v>
      </c>
    </row>
    <row r="8982" spans="1:4" x14ac:dyDescent="0.3">
      <c r="A8982">
        <v>441.33999999985099</v>
      </c>
      <c r="B8982">
        <v>-746.05566377721937</v>
      </c>
      <c r="C8982">
        <v>3.25</v>
      </c>
      <c r="D8982">
        <v>10570.3408203125</v>
      </c>
    </row>
    <row r="8983" spans="1:4" x14ac:dyDescent="0.3">
      <c r="A8983">
        <v>441.44000000040978</v>
      </c>
      <c r="B8983">
        <v>-746.05398435674817</v>
      </c>
      <c r="C8983">
        <v>3.2507901191711426</v>
      </c>
      <c r="D8983">
        <v>10570.00390625</v>
      </c>
    </row>
    <row r="8984" spans="1:4" x14ac:dyDescent="0.3">
      <c r="A8984">
        <v>441.54000000003725</v>
      </c>
      <c r="B8984">
        <v>-746.05231828771741</v>
      </c>
      <c r="C8984">
        <v>3.2513999938964844</v>
      </c>
      <c r="D8984">
        <v>10569.8271484375</v>
      </c>
    </row>
    <row r="8985" spans="1:4" x14ac:dyDescent="0.3">
      <c r="A8985">
        <v>441.64000000059605</v>
      </c>
      <c r="B8985">
        <v>-746.05065269552381</v>
      </c>
      <c r="C8985">
        <v>3.252000093460083</v>
      </c>
      <c r="D8985">
        <v>10569.857421875</v>
      </c>
    </row>
    <row r="8986" spans="1:4" x14ac:dyDescent="0.3">
      <c r="A8986">
        <v>441.74000000022352</v>
      </c>
      <c r="B8986">
        <v>-746.04898614965589</v>
      </c>
      <c r="C8986">
        <v>3.2527999877929688</v>
      </c>
      <c r="D8986">
        <v>10569.8974609375</v>
      </c>
    </row>
    <row r="8987" spans="1:4" x14ac:dyDescent="0.3">
      <c r="A8987">
        <v>441.83999999985099</v>
      </c>
      <c r="B8987">
        <v>-746.04732246481092</v>
      </c>
      <c r="C8987">
        <v>3.2535998821258545</v>
      </c>
      <c r="D8987">
        <v>10569.375</v>
      </c>
    </row>
    <row r="8988" spans="1:4" x14ac:dyDescent="0.3">
      <c r="A8988">
        <v>441.94000000040978</v>
      </c>
      <c r="B8988">
        <v>-746.04564733587415</v>
      </c>
      <c r="C8988">
        <v>3.2541999816894531</v>
      </c>
      <c r="D8988">
        <v>10568.892578125</v>
      </c>
    </row>
    <row r="8989" spans="1:4" x14ac:dyDescent="0.3">
      <c r="A8989">
        <v>442.04000000003725</v>
      </c>
      <c r="B8989">
        <v>-746.04399128042371</v>
      </c>
      <c r="C8989">
        <v>3.255000114440918</v>
      </c>
      <c r="D8989">
        <v>10568.46875</v>
      </c>
    </row>
    <row r="8990" spans="1:4" x14ac:dyDescent="0.3">
      <c r="A8990">
        <v>442.14000000059605</v>
      </c>
      <c r="B8990">
        <v>-746.04231853567273</v>
      </c>
      <c r="C8990">
        <v>3.2555999755859375</v>
      </c>
      <c r="D8990">
        <v>10568.1083984375</v>
      </c>
    </row>
    <row r="8991" spans="1:4" x14ac:dyDescent="0.3">
      <c r="A8991">
        <v>442.24000000022352</v>
      </c>
      <c r="B8991">
        <v>-746.04065628133924</v>
      </c>
      <c r="C8991">
        <v>3.2564001083374023</v>
      </c>
      <c r="D8991">
        <v>10567.615234375</v>
      </c>
    </row>
    <row r="8992" spans="1:4" x14ac:dyDescent="0.3">
      <c r="A8992">
        <v>442.33999999985099</v>
      </c>
      <c r="B8992">
        <v>-746.03898735128553</v>
      </c>
      <c r="C8992">
        <v>3.2571899890899658</v>
      </c>
      <c r="D8992">
        <v>10567.4931640625</v>
      </c>
    </row>
    <row r="8993" spans="1:4" x14ac:dyDescent="0.3">
      <c r="A8993">
        <v>442.44000000040978</v>
      </c>
      <c r="B8993">
        <v>-746.03732271276624</v>
      </c>
      <c r="C8993">
        <v>3.2578001022338867</v>
      </c>
      <c r="D8993">
        <v>10567.6396484375</v>
      </c>
    </row>
    <row r="8994" spans="1:4" x14ac:dyDescent="0.3">
      <c r="A8994">
        <v>442.54000000003725</v>
      </c>
      <c r="B8994">
        <v>-746.0356518753639</v>
      </c>
      <c r="C8994">
        <v>3.2583999633789063</v>
      </c>
      <c r="D8994">
        <v>10567.2900390625</v>
      </c>
    </row>
    <row r="8995" spans="1:4" x14ac:dyDescent="0.3">
      <c r="A8995">
        <v>442.64000000059605</v>
      </c>
      <c r="B8995">
        <v>-746.03399248205335</v>
      </c>
      <c r="C8995">
        <v>3.2592000961303711</v>
      </c>
      <c r="D8995">
        <v>10566.591796875</v>
      </c>
    </row>
    <row r="8996" spans="1:4" x14ac:dyDescent="0.3">
      <c r="A8996">
        <v>442.74000000022352</v>
      </c>
      <c r="B8996">
        <v>-746.03232021413953</v>
      </c>
      <c r="C8996">
        <v>3.2597999572753906</v>
      </c>
      <c r="D8996">
        <v>10566.1357421875</v>
      </c>
    </row>
    <row r="8997" spans="1:4" x14ac:dyDescent="0.3">
      <c r="A8997">
        <v>442.83999999985099</v>
      </c>
      <c r="B8997">
        <v>-746.03065176092298</v>
      </c>
      <c r="C8997">
        <v>3.2606000900268555</v>
      </c>
      <c r="D8997">
        <v>10565.533203125</v>
      </c>
    </row>
    <row r="8998" spans="1:4" x14ac:dyDescent="0.3">
      <c r="A8998">
        <v>442.94000000040978</v>
      </c>
      <c r="B8998">
        <v>-746.02898712240369</v>
      </c>
      <c r="C8998">
        <v>3.261199951171875</v>
      </c>
      <c r="D8998">
        <v>10565.0185546875</v>
      </c>
    </row>
    <row r="8999" spans="1:4" x14ac:dyDescent="0.3">
      <c r="A8999">
        <v>443.04000000003725</v>
      </c>
      <c r="B8999">
        <v>-746.02731962286146</v>
      </c>
      <c r="C8999">
        <v>3.2620000839233398</v>
      </c>
      <c r="D8999">
        <v>10564.7744140625</v>
      </c>
    </row>
    <row r="9000" spans="1:4" x14ac:dyDescent="0.3">
      <c r="A9000">
        <v>443.14000000059605</v>
      </c>
      <c r="B9000">
        <v>-746.02565498434217</v>
      </c>
      <c r="C9000">
        <v>3.2627999782562256</v>
      </c>
      <c r="D9000">
        <v>10564.6708984375</v>
      </c>
    </row>
    <row r="9001" spans="1:4" x14ac:dyDescent="0.3">
      <c r="A9001">
        <v>443.24000000022352</v>
      </c>
      <c r="B9001">
        <v>-746.0239912994972</v>
      </c>
      <c r="C9001">
        <v>3.2634000778198242</v>
      </c>
      <c r="D9001">
        <v>10564.6162109375</v>
      </c>
    </row>
    <row r="9002" spans="1:4" x14ac:dyDescent="0.3">
      <c r="A9002">
        <v>443.33999999985099</v>
      </c>
      <c r="B9002">
        <v>-746.02232379995496</v>
      </c>
      <c r="C9002">
        <v>3.26419997215271</v>
      </c>
      <c r="D9002">
        <v>10564.154296875</v>
      </c>
    </row>
    <row r="9003" spans="1:4" x14ac:dyDescent="0.3">
      <c r="A9003">
        <v>443.44000000040978</v>
      </c>
      <c r="B9003">
        <v>-746.02065010152967</v>
      </c>
      <c r="C9003">
        <v>3.2650001049041748</v>
      </c>
      <c r="D9003">
        <v>10563.72265625</v>
      </c>
    </row>
    <row r="9004" spans="1:4" x14ac:dyDescent="0.3">
      <c r="A9004">
        <v>443.54000000003725</v>
      </c>
      <c r="B9004">
        <v>-746.01899356924207</v>
      </c>
      <c r="C9004">
        <v>3.2655999660491943</v>
      </c>
      <c r="D9004">
        <v>10563.0244140625</v>
      </c>
    </row>
    <row r="9005" spans="1:4" x14ac:dyDescent="0.3">
      <c r="A9005">
        <v>443.64000000059605</v>
      </c>
      <c r="B9005">
        <v>-746.01732177816541</v>
      </c>
      <c r="C9005">
        <v>3.2663900852203369</v>
      </c>
      <c r="D9005">
        <v>10562.3916015625</v>
      </c>
    </row>
    <row r="9006" spans="1:4" x14ac:dyDescent="0.3">
      <c r="A9006">
        <v>443.74000000022352</v>
      </c>
      <c r="B9006">
        <v>-746.01565666280896</v>
      </c>
      <c r="C9006">
        <v>3.2669999599456787</v>
      </c>
      <c r="D9006">
        <v>10562.1826171875</v>
      </c>
    </row>
    <row r="9007" spans="1:4" x14ac:dyDescent="0.3">
      <c r="A9007">
        <v>443.83999999985099</v>
      </c>
      <c r="B9007">
        <v>-746.01398630224378</v>
      </c>
      <c r="C9007">
        <v>3.2678000926971436</v>
      </c>
      <c r="D9007">
        <v>10562.0712890625</v>
      </c>
    </row>
    <row r="9008" spans="1:4" x14ac:dyDescent="0.3">
      <c r="A9008">
        <v>443.94000000040978</v>
      </c>
      <c r="B9008">
        <v>-746.0123250015846</v>
      </c>
      <c r="C9008">
        <v>3.2683999538421631</v>
      </c>
      <c r="D9008">
        <v>10562.0390625</v>
      </c>
    </row>
    <row r="9009" spans="1:4" x14ac:dyDescent="0.3">
      <c r="A9009">
        <v>444.04000000003725</v>
      </c>
      <c r="B9009">
        <v>-746.01065177999646</v>
      </c>
      <c r="C9009">
        <v>3.2692000865936279</v>
      </c>
      <c r="D9009">
        <v>10561.791015625</v>
      </c>
    </row>
    <row r="9010" spans="1:4" x14ac:dyDescent="0.3">
      <c r="A9010">
        <v>444.14000000059605</v>
      </c>
      <c r="B9010">
        <v>-746.00898714147718</v>
      </c>
      <c r="C9010">
        <v>3.2699999809265137</v>
      </c>
      <c r="D9010">
        <v>10561.37109375</v>
      </c>
    </row>
    <row r="9011" spans="1:4" x14ac:dyDescent="0.3">
      <c r="A9011">
        <v>444.24000000022352</v>
      </c>
      <c r="B9011">
        <v>-746.00732488714368</v>
      </c>
      <c r="C9011">
        <v>3.2706000804901123</v>
      </c>
      <c r="D9011">
        <v>10560.97265625</v>
      </c>
    </row>
    <row r="9012" spans="1:4" x14ac:dyDescent="0.3">
      <c r="A9012">
        <v>444.33999999985099</v>
      </c>
      <c r="B9012">
        <v>-746.00565500341565</v>
      </c>
      <c r="C9012">
        <v>3.271399974822998</v>
      </c>
      <c r="D9012">
        <v>10560.1689453125</v>
      </c>
    </row>
    <row r="9013" spans="1:4" x14ac:dyDescent="0.3">
      <c r="A9013">
        <v>444.44000000040978</v>
      </c>
      <c r="B9013">
        <v>-746.00399036489637</v>
      </c>
      <c r="C9013">
        <v>3.2722001075744629</v>
      </c>
      <c r="D9013">
        <v>10559.5</v>
      </c>
    </row>
    <row r="9014" spans="1:4" x14ac:dyDescent="0.3">
      <c r="A9014">
        <v>444.54000000003725</v>
      </c>
      <c r="B9014">
        <v>-746.00232429586561</v>
      </c>
      <c r="C9014">
        <v>3.2727999687194824</v>
      </c>
      <c r="D9014">
        <v>10559.3154296875</v>
      </c>
    </row>
    <row r="9015" spans="1:4" x14ac:dyDescent="0.3">
      <c r="A9015">
        <v>444.64000000059605</v>
      </c>
      <c r="B9015">
        <v>-746.00065631948621</v>
      </c>
      <c r="C9015">
        <v>3.2736001014709473</v>
      </c>
      <c r="D9015">
        <v>10559.453125</v>
      </c>
    </row>
    <row r="9016" spans="1:4" x14ac:dyDescent="0.3">
      <c r="A9016">
        <v>444.74000000022352</v>
      </c>
      <c r="B9016">
        <v>-745.99898929678113</v>
      </c>
      <c r="C9016">
        <v>3.2741999626159668</v>
      </c>
      <c r="D9016">
        <v>10559.2666015625</v>
      </c>
    </row>
    <row r="9017" spans="1:4" x14ac:dyDescent="0.3">
      <c r="A9017">
        <v>444.83999999985099</v>
      </c>
      <c r="B9017">
        <v>-745.9973217972389</v>
      </c>
      <c r="C9017">
        <v>3.2750000953674316</v>
      </c>
      <c r="D9017">
        <v>10558.9296875</v>
      </c>
    </row>
    <row r="9018" spans="1:4" x14ac:dyDescent="0.3">
      <c r="A9018">
        <v>444.94000000040978</v>
      </c>
      <c r="B9018">
        <v>-745.99566001974256</v>
      </c>
      <c r="C9018">
        <v>3.2755999565124512</v>
      </c>
      <c r="D9018">
        <v>10558.5830078125</v>
      </c>
    </row>
    <row r="9019" spans="1:4" x14ac:dyDescent="0.3">
      <c r="A9019">
        <v>445.04000000003725</v>
      </c>
      <c r="B9019">
        <v>-745.99398584448011</v>
      </c>
      <c r="C9019">
        <v>3.276400089263916</v>
      </c>
      <c r="D9019">
        <v>10558.01171875</v>
      </c>
    </row>
    <row r="9020" spans="1:4" x14ac:dyDescent="0.3">
      <c r="A9020">
        <v>445.14000000059605</v>
      </c>
      <c r="B9020">
        <v>-745.9923259743324</v>
      </c>
      <c r="C9020">
        <v>3.2769999504089355</v>
      </c>
      <c r="D9020">
        <v>10557.365234375</v>
      </c>
    </row>
    <row r="9021" spans="1:4" x14ac:dyDescent="0.3">
      <c r="A9021">
        <v>445.24000000022352</v>
      </c>
      <c r="B9021">
        <v>-745.99065132223279</v>
      </c>
      <c r="C9021">
        <v>3.2778000831604004</v>
      </c>
      <c r="D9021">
        <v>10556.8876953125</v>
      </c>
    </row>
    <row r="9022" spans="1:4" x14ac:dyDescent="0.3">
      <c r="A9022">
        <v>445.33999999985099</v>
      </c>
      <c r="B9022">
        <v>-745.98899049841077</v>
      </c>
      <c r="C9022">
        <v>3.2783999443054199</v>
      </c>
      <c r="D9022">
        <v>10556.7431640625</v>
      </c>
    </row>
    <row r="9023" spans="1:4" x14ac:dyDescent="0.3">
      <c r="A9023">
        <v>445.44000000040978</v>
      </c>
      <c r="B9023">
        <v>-745.98732061468274</v>
      </c>
      <c r="C9023">
        <v>3.2792000770568848</v>
      </c>
      <c r="D9023">
        <v>10556.8212890625</v>
      </c>
    </row>
    <row r="9024" spans="1:4" x14ac:dyDescent="0.3">
      <c r="A9024">
        <v>445.54000000003725</v>
      </c>
      <c r="B9024">
        <v>-745.98565168462903</v>
      </c>
      <c r="C9024">
        <v>3.2797999382019043</v>
      </c>
      <c r="D9024">
        <v>10556.42578125</v>
      </c>
    </row>
    <row r="9025" spans="1:4" x14ac:dyDescent="0.3">
      <c r="A9025">
        <v>445.64000000059605</v>
      </c>
      <c r="B9025">
        <v>-745.98399467550428</v>
      </c>
      <c r="C9025">
        <v>3.2806000709533691</v>
      </c>
      <c r="D9025">
        <v>10555.875</v>
      </c>
    </row>
    <row r="9026" spans="1:4" x14ac:dyDescent="0.3">
      <c r="A9026">
        <v>445.74000000022352</v>
      </c>
      <c r="B9026">
        <v>-745.98232574545057</v>
      </c>
      <c r="C9026">
        <v>3.2811999320983887</v>
      </c>
      <c r="D9026">
        <v>10555.4375</v>
      </c>
    </row>
    <row r="9027" spans="1:4" x14ac:dyDescent="0.3">
      <c r="A9027">
        <v>445.83999999985099</v>
      </c>
      <c r="B9027">
        <v>-745.98065490804822</v>
      </c>
      <c r="C9027">
        <v>3.2818000316619873</v>
      </c>
      <c r="D9027">
        <v>10554.9140625</v>
      </c>
    </row>
    <row r="9028" spans="1:4" x14ac:dyDescent="0.3">
      <c r="A9028">
        <v>445.94000000040978</v>
      </c>
      <c r="B9028">
        <v>-745.97899503790052</v>
      </c>
      <c r="C9028">
        <v>3.282599925994873</v>
      </c>
      <c r="D9028">
        <v>10554.1298828125</v>
      </c>
    </row>
    <row r="9029" spans="1:4" x14ac:dyDescent="0.3">
      <c r="A9029">
        <v>446.04000000003725</v>
      </c>
      <c r="B9029">
        <v>-745.97732515417249</v>
      </c>
      <c r="C9029">
        <v>3.2832000255584717</v>
      </c>
      <c r="D9029">
        <v>10553.783203125</v>
      </c>
    </row>
    <row r="9030" spans="1:4" x14ac:dyDescent="0.3">
      <c r="A9030">
        <v>446.14000000059605</v>
      </c>
      <c r="B9030">
        <v>-745.97565670095594</v>
      </c>
      <c r="C9030">
        <v>3.2839999198913574</v>
      </c>
      <c r="D9030">
        <v>10553.66796875</v>
      </c>
    </row>
    <row r="9031" spans="1:4" x14ac:dyDescent="0.3">
      <c r="A9031">
        <v>446.24000000022352</v>
      </c>
      <c r="B9031">
        <v>-745.97399110876233</v>
      </c>
      <c r="C9031">
        <v>3.2846000194549561</v>
      </c>
      <c r="D9031">
        <v>10553.72265625</v>
      </c>
    </row>
    <row r="9032" spans="1:4" x14ac:dyDescent="0.3">
      <c r="A9032">
        <v>446.33999999985099</v>
      </c>
      <c r="B9032">
        <v>-745.9723178871742</v>
      </c>
      <c r="C9032">
        <v>3.2852001190185547</v>
      </c>
      <c r="D9032">
        <v>10553.1962890625</v>
      </c>
    </row>
    <row r="9033" spans="1:4" x14ac:dyDescent="0.3">
      <c r="A9033">
        <v>446.44000000040978</v>
      </c>
      <c r="B9033">
        <v>-745.97065897070081</v>
      </c>
      <c r="C9033">
        <v>3.2860000133514404</v>
      </c>
      <c r="D9033">
        <v>10552.5986328125</v>
      </c>
    </row>
    <row r="9034" spans="1:4" x14ac:dyDescent="0.3">
      <c r="A9034">
        <v>446.54000000003725</v>
      </c>
      <c r="B9034">
        <v>-745.96899099432142</v>
      </c>
      <c r="C9034">
        <v>3.2866001129150391</v>
      </c>
      <c r="D9034">
        <v>10552.1689453125</v>
      </c>
    </row>
    <row r="9035" spans="1:4" x14ac:dyDescent="0.3">
      <c r="A9035">
        <v>446.64000000059605</v>
      </c>
      <c r="B9035">
        <v>-745.96732015691907</v>
      </c>
      <c r="C9035">
        <v>3.2873899936676025</v>
      </c>
      <c r="D9035">
        <v>10551.486328125</v>
      </c>
    </row>
    <row r="9036" spans="1:4" x14ac:dyDescent="0.3">
      <c r="A9036">
        <v>446.74000000022352</v>
      </c>
      <c r="B9036">
        <v>-745.96565933309705</v>
      </c>
      <c r="C9036">
        <v>3.2880001068115234</v>
      </c>
      <c r="D9036">
        <v>10550.73828125</v>
      </c>
    </row>
    <row r="9037" spans="1:4" x14ac:dyDescent="0.3">
      <c r="A9037">
        <v>446.83999999985099</v>
      </c>
      <c r="B9037">
        <v>-745.96398658834607</v>
      </c>
      <c r="C9037">
        <v>3.288599967956543</v>
      </c>
      <c r="D9037">
        <v>10550.384765625</v>
      </c>
    </row>
    <row r="9038" spans="1:4" x14ac:dyDescent="0.3">
      <c r="A9038">
        <v>446.94000000040978</v>
      </c>
      <c r="B9038">
        <v>-745.96232671819837</v>
      </c>
      <c r="C9038">
        <v>3.2892000675201416</v>
      </c>
      <c r="D9038">
        <v>10550.3896484375</v>
      </c>
    </row>
    <row r="9039" spans="1:4" x14ac:dyDescent="0.3">
      <c r="A9039">
        <v>447.04000000003725</v>
      </c>
      <c r="B9039">
        <v>-745.96065492712171</v>
      </c>
      <c r="C9039">
        <v>3.2899999618530273</v>
      </c>
      <c r="D9039">
        <v>10550.2080078125</v>
      </c>
    </row>
    <row r="9040" spans="1:4" x14ac:dyDescent="0.3">
      <c r="A9040">
        <v>447.14000000059605</v>
      </c>
      <c r="B9040">
        <v>-745.95898790441663</v>
      </c>
      <c r="C9040">
        <v>3.290600061416626</v>
      </c>
      <c r="D9040">
        <v>10549.654296875</v>
      </c>
    </row>
    <row r="9041" spans="1:4" x14ac:dyDescent="0.3">
      <c r="A9041">
        <v>447.24000000022352</v>
      </c>
      <c r="B9041">
        <v>-745.95731992803724</v>
      </c>
      <c r="C9041">
        <v>3.2911999225616455</v>
      </c>
      <c r="D9041">
        <v>10549.072265625</v>
      </c>
    </row>
    <row r="9042" spans="1:4" x14ac:dyDescent="0.3">
      <c r="A9042">
        <v>447.33999999985099</v>
      </c>
      <c r="B9042">
        <v>-745.95565767370374</v>
      </c>
      <c r="C9042">
        <v>3.2918000221252441</v>
      </c>
      <c r="D9042">
        <v>10548.5380859375</v>
      </c>
    </row>
    <row r="9043" spans="1:4" x14ac:dyDescent="0.3">
      <c r="A9043">
        <v>447.44000000040978</v>
      </c>
      <c r="B9043">
        <v>-745.95398778997571</v>
      </c>
      <c r="C9043">
        <v>3.2925999164581299</v>
      </c>
      <c r="D9043">
        <v>10547.7978515625</v>
      </c>
    </row>
    <row r="9044" spans="1:4" x14ac:dyDescent="0.3">
      <c r="A9044">
        <v>447.54000000003725</v>
      </c>
      <c r="B9044">
        <v>-745.95232935033948</v>
      </c>
      <c r="C9044">
        <v>3.2932000160217285</v>
      </c>
      <c r="D9044">
        <v>10547.27734375</v>
      </c>
    </row>
    <row r="9045" spans="1:4" x14ac:dyDescent="0.3">
      <c r="A9045">
        <v>447.64000000059605</v>
      </c>
      <c r="B9045">
        <v>-745.95065231405408</v>
      </c>
      <c r="C9045">
        <v>3.2938001155853271</v>
      </c>
      <c r="D9045">
        <v>10547.130859375</v>
      </c>
    </row>
    <row r="9046" spans="1:4" x14ac:dyDescent="0.3">
      <c r="A9046">
        <v>447.74000000022352</v>
      </c>
      <c r="B9046">
        <v>-745.94899244390638</v>
      </c>
      <c r="C9046">
        <v>3.2943999767303467</v>
      </c>
      <c r="D9046">
        <v>10547.2041015625</v>
      </c>
    </row>
    <row r="9047" spans="1:4" x14ac:dyDescent="0.3">
      <c r="A9047">
        <v>447.83999999985099</v>
      </c>
      <c r="B9047">
        <v>-745.94732065282972</v>
      </c>
      <c r="C9047">
        <v>3.2952001094818115</v>
      </c>
      <c r="D9047">
        <v>10546.9208984375</v>
      </c>
    </row>
    <row r="9048" spans="1:4" x14ac:dyDescent="0.3">
      <c r="A9048">
        <v>447.94000000040978</v>
      </c>
      <c r="B9048">
        <v>-745.9456541069618</v>
      </c>
      <c r="C9048">
        <v>3.2957999706268311</v>
      </c>
      <c r="D9048">
        <v>10546.2421875</v>
      </c>
    </row>
    <row r="9049" spans="1:4" x14ac:dyDescent="0.3">
      <c r="A9049">
        <v>448.04000000003725</v>
      </c>
      <c r="B9049">
        <v>-745.94398422323377</v>
      </c>
      <c r="C9049">
        <v>3.2964000701904297</v>
      </c>
      <c r="D9049">
        <v>10545.5693359375</v>
      </c>
    </row>
    <row r="9050" spans="1:4" x14ac:dyDescent="0.3">
      <c r="A9050">
        <v>448.14000000059605</v>
      </c>
      <c r="B9050">
        <v>-745.94232244573743</v>
      </c>
      <c r="C9050">
        <v>3.2971999645233154</v>
      </c>
      <c r="D9050">
        <v>10544.8935546875</v>
      </c>
    </row>
    <row r="9051" spans="1:4" x14ac:dyDescent="0.3">
      <c r="A9051">
        <v>448.24000000022352</v>
      </c>
      <c r="B9051">
        <v>-745.94065399252088</v>
      </c>
      <c r="C9051">
        <v>3.2978000640869141</v>
      </c>
      <c r="D9051">
        <v>10544.0791015625</v>
      </c>
    </row>
    <row r="9052" spans="1:4" x14ac:dyDescent="0.3">
      <c r="A9052">
        <v>448.33999999985099</v>
      </c>
      <c r="B9052">
        <v>-745.93898935400159</v>
      </c>
      <c r="C9052">
        <v>3.2983999252319336</v>
      </c>
      <c r="D9052">
        <v>10543.7548828125</v>
      </c>
    </row>
    <row r="9053" spans="1:4" x14ac:dyDescent="0.3">
      <c r="A9053">
        <v>448.44000000040978</v>
      </c>
      <c r="B9053">
        <v>-745.93732185445936</v>
      </c>
      <c r="C9053">
        <v>3.2991900444030762</v>
      </c>
      <c r="D9053">
        <v>10543.6474609375</v>
      </c>
    </row>
    <row r="9054" spans="1:4" x14ac:dyDescent="0.3">
      <c r="A9054">
        <v>448.54000000003725</v>
      </c>
      <c r="B9054">
        <v>-745.93566293798597</v>
      </c>
      <c r="C9054">
        <v>3.2995998859405518</v>
      </c>
      <c r="D9054">
        <v>10543.587890625</v>
      </c>
    </row>
    <row r="9055" spans="1:4" x14ac:dyDescent="0.3">
      <c r="A9055">
        <v>448.64000000059605</v>
      </c>
      <c r="B9055">
        <v>-745.93399019323499</v>
      </c>
      <c r="C9055">
        <v>3.3004000186920166</v>
      </c>
      <c r="D9055">
        <v>10543.1591796875</v>
      </c>
    </row>
    <row r="9056" spans="1:4" x14ac:dyDescent="0.3">
      <c r="A9056">
        <v>448.74000000022352</v>
      </c>
      <c r="B9056">
        <v>-745.93232126318128</v>
      </c>
      <c r="C9056">
        <v>3.3010001182556152</v>
      </c>
      <c r="D9056">
        <v>10542.416015625</v>
      </c>
    </row>
    <row r="9057" spans="1:4" x14ac:dyDescent="0.3">
      <c r="A9057">
        <v>448.83999999985099</v>
      </c>
      <c r="B9057">
        <v>-745.93065185629041</v>
      </c>
      <c r="C9057">
        <v>3.3015999794006348</v>
      </c>
      <c r="D9057">
        <v>10541.853515625</v>
      </c>
    </row>
    <row r="9058" spans="1:4" x14ac:dyDescent="0.3">
      <c r="A9058">
        <v>448.94000000040978</v>
      </c>
      <c r="B9058">
        <v>-745.92899198614271</v>
      </c>
      <c r="C9058">
        <v>3.3024001121520996</v>
      </c>
      <c r="D9058">
        <v>10541.03125</v>
      </c>
    </row>
    <row r="9059" spans="1:4" x14ac:dyDescent="0.3">
      <c r="A9059">
        <v>449.04000000003725</v>
      </c>
      <c r="B9059">
        <v>-745.92732877813489</v>
      </c>
      <c r="C9059">
        <v>3.3029999732971191</v>
      </c>
      <c r="D9059">
        <v>10540.373046875</v>
      </c>
    </row>
    <row r="9060" spans="1:4" x14ac:dyDescent="0.3">
      <c r="A9060">
        <v>449.14000000059605</v>
      </c>
      <c r="B9060">
        <v>-745.92565698705823</v>
      </c>
      <c r="C9060">
        <v>3.3036000728607178</v>
      </c>
      <c r="D9060">
        <v>10540.076171875</v>
      </c>
    </row>
    <row r="9061" spans="1:4" x14ac:dyDescent="0.3">
      <c r="A9061">
        <v>449.24000000022352</v>
      </c>
      <c r="B9061">
        <v>-745.92399234853895</v>
      </c>
      <c r="C9061">
        <v>3.3041999340057373</v>
      </c>
      <c r="D9061">
        <v>10540.0458984375</v>
      </c>
    </row>
    <row r="9062" spans="1:4" x14ac:dyDescent="0.3">
      <c r="A9062">
        <v>449.33999999985099</v>
      </c>
      <c r="B9062">
        <v>-745.92232532583387</v>
      </c>
      <c r="C9062">
        <v>3.3048000335693359</v>
      </c>
      <c r="D9062">
        <v>10539.76171875</v>
      </c>
    </row>
    <row r="9063" spans="1:4" x14ac:dyDescent="0.3">
      <c r="A9063">
        <v>449.44000000040978</v>
      </c>
      <c r="B9063">
        <v>-745.92065687261731</v>
      </c>
      <c r="C9063">
        <v>3.3055999279022217</v>
      </c>
      <c r="D9063">
        <v>10539.15234375</v>
      </c>
    </row>
    <row r="9064" spans="1:4" x14ac:dyDescent="0.3">
      <c r="A9064">
        <v>449.54000000003725</v>
      </c>
      <c r="B9064">
        <v>-745.91898746572645</v>
      </c>
      <c r="C9064">
        <v>3.3062000274658203</v>
      </c>
      <c r="D9064">
        <v>10538.548828125</v>
      </c>
    </row>
    <row r="9065" spans="1:4" x14ac:dyDescent="0.3">
      <c r="A9065">
        <v>449.64000000059605</v>
      </c>
      <c r="B9065">
        <v>-745.91731948934705</v>
      </c>
      <c r="C9065">
        <v>3.3067998886108398</v>
      </c>
      <c r="D9065">
        <v>10537.8193359375</v>
      </c>
    </row>
    <row r="9066" spans="1:4" x14ac:dyDescent="0.3">
      <c r="A9066">
        <v>449.74000000022352</v>
      </c>
      <c r="B9066">
        <v>-745.91565389715345</v>
      </c>
      <c r="C9066">
        <v>3.3073999881744385</v>
      </c>
      <c r="D9066">
        <v>10537.0908203125</v>
      </c>
    </row>
    <row r="9067" spans="1:4" x14ac:dyDescent="0.3">
      <c r="A9067">
        <v>449.83999999985099</v>
      </c>
      <c r="B9067">
        <v>-745.91398735128553</v>
      </c>
      <c r="C9067">
        <v>3.3080000877380371</v>
      </c>
      <c r="D9067">
        <v>10536.5654296875</v>
      </c>
    </row>
    <row r="9068" spans="1:4" x14ac:dyDescent="0.3">
      <c r="A9068">
        <v>449.94000000040978</v>
      </c>
      <c r="B9068">
        <v>-745.91232700430066</v>
      </c>
      <c r="C9068">
        <v>3.3087999820709229</v>
      </c>
      <c r="D9068">
        <v>10536.302734375</v>
      </c>
    </row>
    <row r="9069" spans="1:4" x14ac:dyDescent="0.3">
      <c r="A9069">
        <v>450.04000000003725</v>
      </c>
      <c r="B9069">
        <v>-745.91065616689832</v>
      </c>
      <c r="C9069">
        <v>3.3092000484466553</v>
      </c>
      <c r="D9069">
        <v>10536.1787109375</v>
      </c>
    </row>
    <row r="9070" spans="1:4" x14ac:dyDescent="0.3">
      <c r="A9070">
        <v>450.14000000059605</v>
      </c>
      <c r="B9070">
        <v>-745.90899009786756</v>
      </c>
      <c r="C9070">
        <v>3.309999942779541</v>
      </c>
      <c r="D9070">
        <v>10535.69140625</v>
      </c>
    </row>
    <row r="9071" spans="1:4" x14ac:dyDescent="0.3">
      <c r="A9071">
        <v>450.24000000022352</v>
      </c>
      <c r="B9071">
        <v>-745.90731735311658</v>
      </c>
      <c r="C9071">
        <v>3.3106000423431396</v>
      </c>
      <c r="D9071">
        <v>10535.0869140625</v>
      </c>
    </row>
    <row r="9072" spans="1:4" x14ac:dyDescent="0.3">
      <c r="A9072">
        <v>450.33999999985099</v>
      </c>
      <c r="B9072">
        <v>-745.90565366827161</v>
      </c>
      <c r="C9072">
        <v>3.3111999034881592</v>
      </c>
      <c r="D9072">
        <v>10534.431640625</v>
      </c>
    </row>
    <row r="9073" spans="1:4" x14ac:dyDescent="0.3">
      <c r="A9073">
        <v>450.44000000040978</v>
      </c>
      <c r="B9073">
        <v>-745.90398807607801</v>
      </c>
      <c r="C9073">
        <v>3.3118000030517578</v>
      </c>
      <c r="D9073">
        <v>10533.568359375</v>
      </c>
    </row>
    <row r="9074" spans="1:4" x14ac:dyDescent="0.3">
      <c r="A9074">
        <v>450.54000000003725</v>
      </c>
      <c r="B9074">
        <v>-745.90231866918714</v>
      </c>
      <c r="C9074">
        <v>3.3124001026153564</v>
      </c>
      <c r="D9074">
        <v>10532.8056640625</v>
      </c>
    </row>
    <row r="9075" spans="1:4" x14ac:dyDescent="0.3">
      <c r="A9075">
        <v>450.64000000059605</v>
      </c>
      <c r="B9075">
        <v>-745.90065260015638</v>
      </c>
      <c r="C9075">
        <v>3.312999963760376</v>
      </c>
      <c r="D9075">
        <v>10532.3974609375</v>
      </c>
    </row>
    <row r="9076" spans="1:4" x14ac:dyDescent="0.3">
      <c r="A9076">
        <v>450.74000000022352</v>
      </c>
      <c r="B9076">
        <v>-745.8989912994972</v>
      </c>
      <c r="C9076">
        <v>3.3136000633239746</v>
      </c>
      <c r="D9076">
        <v>10532.044921875</v>
      </c>
    </row>
    <row r="9077" spans="1:4" x14ac:dyDescent="0.3">
      <c r="A9077">
        <v>450.83999999985099</v>
      </c>
      <c r="B9077">
        <v>-745.89731950842054</v>
      </c>
      <c r="C9077">
        <v>3.3141999244689941</v>
      </c>
      <c r="D9077">
        <v>10531.6630859375</v>
      </c>
    </row>
    <row r="9078" spans="1:4" x14ac:dyDescent="0.3">
      <c r="A9078">
        <v>450.94000000040978</v>
      </c>
      <c r="B9078">
        <v>-745.89564914785535</v>
      </c>
      <c r="C9078">
        <v>3.3148000240325928</v>
      </c>
      <c r="D9078">
        <v>10530.86328125</v>
      </c>
    </row>
    <row r="9079" spans="1:4" x14ac:dyDescent="0.3">
      <c r="A9079">
        <v>451.04000000003725</v>
      </c>
      <c r="B9079">
        <v>-745.89399309240491</v>
      </c>
      <c r="C9079">
        <v>3.3153998851776123</v>
      </c>
      <c r="D9079">
        <v>10530.2099609375</v>
      </c>
    </row>
    <row r="9080" spans="1:4" x14ac:dyDescent="0.3">
      <c r="A9080">
        <v>451.14000000059605</v>
      </c>
      <c r="B9080">
        <v>-745.89232177816541</v>
      </c>
      <c r="C9080">
        <v>3.3159999847412109</v>
      </c>
      <c r="D9080">
        <v>10529.5546875</v>
      </c>
    </row>
    <row r="9081" spans="1:4" x14ac:dyDescent="0.3">
      <c r="A9081">
        <v>451.24000000022352</v>
      </c>
      <c r="B9081">
        <v>-745.89064760290296</v>
      </c>
      <c r="C9081">
        <v>3.3166000843048096</v>
      </c>
      <c r="D9081">
        <v>10528.59375</v>
      </c>
    </row>
    <row r="9082" spans="1:4" x14ac:dyDescent="0.3">
      <c r="A9082">
        <v>451.33999999985099</v>
      </c>
      <c r="B9082">
        <v>-745.88898964010389</v>
      </c>
      <c r="C9082">
        <v>3.3171999454498291</v>
      </c>
      <c r="D9082">
        <v>10527.9384765625</v>
      </c>
    </row>
    <row r="9083" spans="1:4" x14ac:dyDescent="0.3">
      <c r="A9083">
        <v>451.44000000040978</v>
      </c>
      <c r="B9083">
        <v>-745.88733167730481</v>
      </c>
      <c r="C9083">
        <v>3.3178000450134277</v>
      </c>
      <c r="D9083">
        <v>10527.703125</v>
      </c>
    </row>
    <row r="9084" spans="1:4" x14ac:dyDescent="0.3">
      <c r="A9084">
        <v>451.54000000003725</v>
      </c>
      <c r="B9084">
        <v>-745.88565177999646</v>
      </c>
      <c r="C9084">
        <v>3.3183999061584473</v>
      </c>
      <c r="D9084">
        <v>10527.5654296875</v>
      </c>
    </row>
    <row r="9085" spans="1:4" x14ac:dyDescent="0.3">
      <c r="A9085">
        <v>451.64000000059605</v>
      </c>
      <c r="B9085">
        <v>-745.88398952566297</v>
      </c>
      <c r="C9085">
        <v>3.3190000057220459</v>
      </c>
      <c r="D9085">
        <v>10527.177734375</v>
      </c>
    </row>
    <row r="9086" spans="1:4" x14ac:dyDescent="0.3">
      <c r="A9086">
        <v>451.74000000022352</v>
      </c>
      <c r="B9086">
        <v>-745.88232345663221</v>
      </c>
      <c r="C9086">
        <v>3.3196001052856445</v>
      </c>
      <c r="D9086">
        <v>10526.3955078125</v>
      </c>
    </row>
    <row r="9087" spans="1:4" x14ac:dyDescent="0.3">
      <c r="A9087">
        <v>451.83999999985099</v>
      </c>
      <c r="B9087">
        <v>-745.88066024862439</v>
      </c>
      <c r="C9087">
        <v>3.3201999664306641</v>
      </c>
      <c r="D9087">
        <v>10525.763671875</v>
      </c>
    </row>
    <row r="9088" spans="1:4" x14ac:dyDescent="0.3">
      <c r="A9088">
        <v>451.94000000040978</v>
      </c>
      <c r="B9088">
        <v>-745.87899370275647</v>
      </c>
      <c r="C9088">
        <v>3.3208000659942627</v>
      </c>
      <c r="D9088">
        <v>10524.888671875</v>
      </c>
    </row>
    <row r="9089" spans="1:4" x14ac:dyDescent="0.3">
      <c r="A9089">
        <v>452.04000000003725</v>
      </c>
      <c r="B9089">
        <v>-745.87732906423719</v>
      </c>
      <c r="C9089">
        <v>3.3213999271392822</v>
      </c>
      <c r="D9089">
        <v>10523.8505859375</v>
      </c>
    </row>
    <row r="9090" spans="1:4" x14ac:dyDescent="0.3">
      <c r="A9090">
        <v>452.14000000059605</v>
      </c>
      <c r="B9090">
        <v>-745.875658703672</v>
      </c>
      <c r="C9090">
        <v>3.3220000267028809</v>
      </c>
      <c r="D9090">
        <v>10523.3740234375</v>
      </c>
    </row>
    <row r="9091" spans="1:4" x14ac:dyDescent="0.3">
      <c r="A9091">
        <v>452.24000000022352</v>
      </c>
      <c r="B9091">
        <v>-745.87398977361829</v>
      </c>
      <c r="C9091">
        <v>3.3225998878479004</v>
      </c>
      <c r="D9091">
        <v>10523.2890625</v>
      </c>
    </row>
    <row r="9092" spans="1:4" x14ac:dyDescent="0.3">
      <c r="A9092">
        <v>452.33999999985099</v>
      </c>
      <c r="B9092">
        <v>-745.87231750570447</v>
      </c>
      <c r="C9092">
        <v>3.323199987411499</v>
      </c>
      <c r="D9092">
        <v>10522.91796875</v>
      </c>
    </row>
    <row r="9093" spans="1:4" x14ac:dyDescent="0.3">
      <c r="A9093">
        <v>452.44000000040978</v>
      </c>
      <c r="B9093">
        <v>-745.87065477453382</v>
      </c>
      <c r="C9093">
        <v>3.3238000869750977</v>
      </c>
      <c r="D9093">
        <v>10522.271484375</v>
      </c>
    </row>
    <row r="9094" spans="1:4" x14ac:dyDescent="0.3">
      <c r="A9094">
        <v>452.54000000003725</v>
      </c>
      <c r="B9094">
        <v>-745.86899204336316</v>
      </c>
      <c r="C9094">
        <v>3.3243999481201172</v>
      </c>
      <c r="D9094">
        <v>10521.5263671875</v>
      </c>
    </row>
    <row r="9095" spans="1:4" x14ac:dyDescent="0.3">
      <c r="A9095">
        <v>452.64000000059605</v>
      </c>
      <c r="B9095">
        <v>-745.86732072912366</v>
      </c>
      <c r="C9095">
        <v>3.3250000476837158</v>
      </c>
      <c r="D9095">
        <v>10520.8134765625</v>
      </c>
    </row>
    <row r="9096" spans="1:4" x14ac:dyDescent="0.3">
      <c r="A9096">
        <v>452.74000000022352</v>
      </c>
      <c r="B9096">
        <v>-745.86564846120984</v>
      </c>
      <c r="C9096">
        <v>3.3255999088287354</v>
      </c>
      <c r="D9096">
        <v>10519.876953125</v>
      </c>
    </row>
    <row r="9097" spans="1:4" x14ac:dyDescent="0.3">
      <c r="A9097">
        <v>452.83999999985099</v>
      </c>
      <c r="B9097">
        <v>-745.86399383627088</v>
      </c>
      <c r="C9097">
        <v>3.3259999752044678</v>
      </c>
      <c r="D9097">
        <v>10519.0791015625</v>
      </c>
    </row>
    <row r="9098" spans="1:4" x14ac:dyDescent="0.3">
      <c r="A9098">
        <v>452.94000000040978</v>
      </c>
      <c r="B9098">
        <v>-745.86232156835706</v>
      </c>
      <c r="C9098">
        <v>3.3266000747680664</v>
      </c>
      <c r="D9098">
        <v>10518.6484375</v>
      </c>
    </row>
    <row r="9099" spans="1:4" x14ac:dyDescent="0.3">
      <c r="A9099">
        <v>453.04000000003725</v>
      </c>
      <c r="B9099">
        <v>-745.86065406881482</v>
      </c>
      <c r="C9099">
        <v>3.3271999359130859</v>
      </c>
      <c r="D9099">
        <v>10518.529296875</v>
      </c>
    </row>
    <row r="9100" spans="1:4" x14ac:dyDescent="0.3">
      <c r="A9100">
        <v>453.14000000059605</v>
      </c>
      <c r="B9100">
        <v>-745.85898847662122</v>
      </c>
      <c r="C9100">
        <v>3.3278000354766846</v>
      </c>
      <c r="D9100">
        <v>10518.154296875</v>
      </c>
    </row>
    <row r="9101" spans="1:4" x14ac:dyDescent="0.3">
      <c r="A9101">
        <v>453.24000000022352</v>
      </c>
      <c r="B9101">
        <v>-745.85732622228772</v>
      </c>
      <c r="C9101">
        <v>3.3283998966217041</v>
      </c>
      <c r="D9101">
        <v>10517.3828125</v>
      </c>
    </row>
    <row r="9102" spans="1:4" x14ac:dyDescent="0.3">
      <c r="A9102">
        <v>453.33999999985099</v>
      </c>
      <c r="B9102">
        <v>-745.85566015325696</v>
      </c>
      <c r="C9102">
        <v>3.3287999629974365</v>
      </c>
      <c r="D9102">
        <v>10516.630859375</v>
      </c>
    </row>
    <row r="9103" spans="1:4" x14ac:dyDescent="0.3">
      <c r="A9103">
        <v>453.44000000040978</v>
      </c>
      <c r="B9103">
        <v>-745.85399074636609</v>
      </c>
      <c r="C9103">
        <v>3.3294000625610352</v>
      </c>
      <c r="D9103">
        <v>10515.90234375</v>
      </c>
    </row>
    <row r="9104" spans="1:4" x14ac:dyDescent="0.3">
      <c r="A9104">
        <v>453.54000000003725</v>
      </c>
      <c r="B9104">
        <v>-745.85232181631238</v>
      </c>
      <c r="C9104">
        <v>3.3299999237060547</v>
      </c>
      <c r="D9104">
        <v>10515.0078125</v>
      </c>
    </row>
    <row r="9105" spans="1:4" x14ac:dyDescent="0.3">
      <c r="A9105">
        <v>453.64000000059605</v>
      </c>
      <c r="B9105">
        <v>-745.85066337667615</v>
      </c>
      <c r="C9105">
        <v>3.3303999900817871</v>
      </c>
      <c r="D9105">
        <v>10514.2294921875</v>
      </c>
    </row>
    <row r="9106" spans="1:4" x14ac:dyDescent="0.3">
      <c r="A9106">
        <v>453.74000000022352</v>
      </c>
      <c r="B9106">
        <v>-745.84898729406507</v>
      </c>
      <c r="C9106">
        <v>3.3310000896453857</v>
      </c>
      <c r="D9106">
        <v>10513.7548828125</v>
      </c>
    </row>
    <row r="9107" spans="1:4" x14ac:dyDescent="0.3">
      <c r="A9107">
        <v>453.83999999985099</v>
      </c>
      <c r="B9107">
        <v>-745.84733076177747</v>
      </c>
      <c r="C9107">
        <v>3.3315999507904053</v>
      </c>
      <c r="D9107">
        <v>10513.5615234375</v>
      </c>
    </row>
    <row r="9108" spans="1:4" x14ac:dyDescent="0.3">
      <c r="A9108">
        <v>453.94000000040978</v>
      </c>
      <c r="B9108">
        <v>-745.84565372549207</v>
      </c>
      <c r="C9108">
        <v>3.3322000503540039</v>
      </c>
      <c r="D9108">
        <v>10513.0771484375</v>
      </c>
    </row>
    <row r="9109" spans="1:4" x14ac:dyDescent="0.3">
      <c r="A9109">
        <v>454.04000000003725</v>
      </c>
      <c r="B9109">
        <v>-745.84398336492688</v>
      </c>
      <c r="C9109">
        <v>3.3327999114990234</v>
      </c>
      <c r="D9109">
        <v>10512.2255859375</v>
      </c>
    </row>
    <row r="9110" spans="1:4" x14ac:dyDescent="0.3">
      <c r="A9110">
        <v>454.14000000059605</v>
      </c>
      <c r="B9110">
        <v>-745.8423187264076</v>
      </c>
      <c r="C9110">
        <v>3.3333899974822998</v>
      </c>
      <c r="D9110">
        <v>10511.57421875</v>
      </c>
    </row>
    <row r="9111" spans="1:4" x14ac:dyDescent="0.3">
      <c r="A9111">
        <v>454.24000000022352</v>
      </c>
      <c r="B9111">
        <v>-745.84065408788831</v>
      </c>
      <c r="C9111">
        <v>3.3338000774383545</v>
      </c>
      <c r="D9111">
        <v>10510.669921875</v>
      </c>
    </row>
    <row r="9112" spans="1:4" x14ac:dyDescent="0.3">
      <c r="A9112">
        <v>454.33999999985099</v>
      </c>
      <c r="B9112">
        <v>-745.83899135671766</v>
      </c>
      <c r="C9112">
        <v>3.334399938583374</v>
      </c>
      <c r="D9112">
        <v>10509.8857421875</v>
      </c>
    </row>
    <row r="9113" spans="1:4" x14ac:dyDescent="0.3">
      <c r="A9113">
        <v>454.44000000040978</v>
      </c>
      <c r="B9113">
        <v>-745.83732576452405</v>
      </c>
      <c r="C9113">
        <v>3.3350000381469727</v>
      </c>
      <c r="D9113">
        <v>10509.259765625</v>
      </c>
    </row>
    <row r="9114" spans="1:4" x14ac:dyDescent="0.3">
      <c r="A9114">
        <v>454.54000000003725</v>
      </c>
      <c r="B9114">
        <v>-745.83565540395887</v>
      </c>
      <c r="C9114">
        <v>3.3354001045227051</v>
      </c>
      <c r="D9114">
        <v>10508.9892578125</v>
      </c>
    </row>
    <row r="9115" spans="1:4" x14ac:dyDescent="0.3">
      <c r="A9115">
        <v>454.64000000059605</v>
      </c>
      <c r="B9115">
        <v>-745.83399267278821</v>
      </c>
      <c r="C9115">
        <v>3.3359999656677246</v>
      </c>
      <c r="D9115">
        <v>10508.48046875</v>
      </c>
    </row>
    <row r="9116" spans="1:4" x14ac:dyDescent="0.3">
      <c r="A9116">
        <v>454.74000000022352</v>
      </c>
      <c r="B9116">
        <v>-745.83231659017713</v>
      </c>
      <c r="C9116">
        <v>3.3366000652313232</v>
      </c>
      <c r="D9116">
        <v>10507.880859375</v>
      </c>
    </row>
    <row r="9117" spans="1:4" x14ac:dyDescent="0.3">
      <c r="A9117">
        <v>454.83999999985099</v>
      </c>
      <c r="B9117">
        <v>-745.83065767370374</v>
      </c>
      <c r="C9117">
        <v>3.3371899127960205</v>
      </c>
      <c r="D9117">
        <v>10506.8447265625</v>
      </c>
    </row>
    <row r="9118" spans="1:4" x14ac:dyDescent="0.3">
      <c r="A9118">
        <v>454.94000000040978</v>
      </c>
      <c r="B9118">
        <v>-745.82899160467298</v>
      </c>
      <c r="C9118">
        <v>3.3375999927520752</v>
      </c>
      <c r="D9118">
        <v>10506.1796875</v>
      </c>
    </row>
    <row r="9119" spans="1:4" x14ac:dyDescent="0.3">
      <c r="A9119">
        <v>455.03000000026077</v>
      </c>
      <c r="B9119">
        <v>-745.82749672018201</v>
      </c>
      <c r="C9119">
        <v>3.3382000923156738</v>
      </c>
      <c r="D9119">
        <v>10505.1748046875</v>
      </c>
    </row>
    <row r="9120" spans="1:4" x14ac:dyDescent="0.3">
      <c r="A9120">
        <v>455.12999999988824</v>
      </c>
      <c r="B9120">
        <v>-745.82582302175672</v>
      </c>
      <c r="C9120">
        <v>3.3385999202728271</v>
      </c>
      <c r="D9120">
        <v>10504.4033203125</v>
      </c>
    </row>
    <row r="9121" spans="1:4" x14ac:dyDescent="0.3">
      <c r="A9121">
        <v>455.23000000044703</v>
      </c>
      <c r="B9121">
        <v>-745.82415552221448</v>
      </c>
      <c r="C9121">
        <v>3.3392000198364258</v>
      </c>
      <c r="D9121">
        <v>10503.869140625</v>
      </c>
    </row>
    <row r="9122" spans="1:4" x14ac:dyDescent="0.3">
      <c r="A9122">
        <v>455.33000000007451</v>
      </c>
      <c r="B9122">
        <v>-745.82248659216077</v>
      </c>
      <c r="C9122">
        <v>3.3397998809814453</v>
      </c>
      <c r="D9122">
        <v>10503.6259765625</v>
      </c>
    </row>
    <row r="9123" spans="1:4" x14ac:dyDescent="0.3">
      <c r="A9123">
        <v>455.4300000006333</v>
      </c>
      <c r="B9123">
        <v>-745.82082195364148</v>
      </c>
      <c r="C9123">
        <v>3.3401999473571777</v>
      </c>
      <c r="D9123">
        <v>10503.0927734375</v>
      </c>
    </row>
    <row r="9124" spans="1:4" x14ac:dyDescent="0.3">
      <c r="A9124">
        <v>455.53000000026077</v>
      </c>
      <c r="B9124">
        <v>-745.81914920889051</v>
      </c>
      <c r="C9124">
        <v>3.3408000469207764</v>
      </c>
      <c r="D9124">
        <v>10502.2822265625</v>
      </c>
    </row>
    <row r="9125" spans="1:4" x14ac:dyDescent="0.3">
      <c r="A9125">
        <v>455.62999999988824</v>
      </c>
      <c r="B9125">
        <v>-745.81749172292859</v>
      </c>
      <c r="C9125">
        <v>3.3412001132965088</v>
      </c>
      <c r="D9125">
        <v>10501.4833984375</v>
      </c>
    </row>
    <row r="9126" spans="1:4" x14ac:dyDescent="0.3">
      <c r="A9126">
        <v>455.73000000044703</v>
      </c>
      <c r="B9126">
        <v>-745.81581993185193</v>
      </c>
      <c r="C9126">
        <v>3.3417999744415283</v>
      </c>
      <c r="D9126">
        <v>10500.548828125</v>
      </c>
    </row>
    <row r="9127" spans="1:4" x14ac:dyDescent="0.3">
      <c r="A9127">
        <v>455.82000000029802</v>
      </c>
      <c r="B9127">
        <v>-745.81432314001233</v>
      </c>
      <c r="C9127">
        <v>3.3422000408172607</v>
      </c>
      <c r="D9127">
        <v>10499.4853515625</v>
      </c>
    </row>
    <row r="9128" spans="1:4" x14ac:dyDescent="0.3">
      <c r="A9128">
        <v>455.91999999992549</v>
      </c>
      <c r="B9128">
        <v>-745.81265087209852</v>
      </c>
      <c r="C9128">
        <v>3.3427999019622803</v>
      </c>
      <c r="D9128">
        <v>10498.919921875</v>
      </c>
    </row>
    <row r="9129" spans="1:4" x14ac:dyDescent="0.3">
      <c r="A9129">
        <v>456.02000000048429</v>
      </c>
      <c r="B9129">
        <v>-745.81098575674207</v>
      </c>
      <c r="C9129">
        <v>3.3431999683380127</v>
      </c>
      <c r="D9129">
        <v>10498.3779296875</v>
      </c>
    </row>
    <row r="9130" spans="1:4" x14ac:dyDescent="0.3">
      <c r="A9130">
        <v>456.12000000011176</v>
      </c>
      <c r="B9130">
        <v>-745.80931968771131</v>
      </c>
      <c r="C9130">
        <v>3.3436000347137451</v>
      </c>
      <c r="D9130">
        <v>10498.0302734375</v>
      </c>
    </row>
    <row r="9131" spans="1:4" x14ac:dyDescent="0.3">
      <c r="A9131">
        <v>456.22000000067055</v>
      </c>
      <c r="B9131">
        <v>-745.80765028082044</v>
      </c>
      <c r="C9131">
        <v>3.3441998958587646</v>
      </c>
      <c r="D9131">
        <v>10497.2978515625</v>
      </c>
    </row>
    <row r="9132" spans="1:4" x14ac:dyDescent="0.3">
      <c r="A9132">
        <v>456.32000000029802</v>
      </c>
      <c r="B9132">
        <v>-745.80599088750989</v>
      </c>
      <c r="C9132">
        <v>3.3445999622344971</v>
      </c>
      <c r="D9132">
        <v>10496.43359375</v>
      </c>
    </row>
    <row r="9133" spans="1:4" x14ac:dyDescent="0.3">
      <c r="A9133">
        <v>456.41999999992549</v>
      </c>
      <c r="B9133">
        <v>-745.80432672582776</v>
      </c>
      <c r="C9133">
        <v>3.3452000617980957</v>
      </c>
      <c r="D9133">
        <v>10495.599609375</v>
      </c>
    </row>
    <row r="9134" spans="1:4" x14ac:dyDescent="0.3">
      <c r="A9134">
        <v>456.50999999977648</v>
      </c>
      <c r="B9134">
        <v>-745.80281992040784</v>
      </c>
      <c r="C9134">
        <v>3.345599889755249</v>
      </c>
      <c r="D9134">
        <v>10494.544921875</v>
      </c>
    </row>
    <row r="9135" spans="1:4" x14ac:dyDescent="0.3">
      <c r="A9135">
        <v>456.61000000033528</v>
      </c>
      <c r="B9135">
        <v>-745.80115766607435</v>
      </c>
      <c r="C9135">
        <v>3.3459999561309814</v>
      </c>
      <c r="D9135">
        <v>10493.546875</v>
      </c>
    </row>
    <row r="9136" spans="1:4" x14ac:dyDescent="0.3">
      <c r="A9136">
        <v>456.70999999996275</v>
      </c>
      <c r="B9136">
        <v>-745.79949064336927</v>
      </c>
      <c r="C9136">
        <v>3.3466000556945801</v>
      </c>
      <c r="D9136">
        <v>10492.9736328125</v>
      </c>
    </row>
    <row r="9137" spans="1:4" x14ac:dyDescent="0.3">
      <c r="A9137">
        <v>456.81000000052154</v>
      </c>
      <c r="B9137">
        <v>-745.79782362066419</v>
      </c>
      <c r="C9137">
        <v>3.3471999168395996</v>
      </c>
      <c r="D9137">
        <v>10492.794921875</v>
      </c>
    </row>
    <row r="9138" spans="1:4" x14ac:dyDescent="0.3">
      <c r="A9138">
        <v>456.91000000014901</v>
      </c>
      <c r="B9138">
        <v>-745.7961556442848</v>
      </c>
      <c r="C9138">
        <v>3.347599983215332</v>
      </c>
      <c r="D9138">
        <v>10492.3271484375</v>
      </c>
    </row>
    <row r="9139" spans="1:4" x14ac:dyDescent="0.3">
      <c r="A9139">
        <v>457.00999999977648</v>
      </c>
      <c r="B9139">
        <v>-745.79448719106824</v>
      </c>
      <c r="C9139">
        <v>3.3481900691986084</v>
      </c>
      <c r="D9139">
        <v>10491.568359375</v>
      </c>
    </row>
    <row r="9140" spans="1:4" x14ac:dyDescent="0.3">
      <c r="A9140">
        <v>457.11000000033528</v>
      </c>
      <c r="B9140">
        <v>-745.79282636724622</v>
      </c>
      <c r="C9140">
        <v>3.348599910736084</v>
      </c>
      <c r="D9140">
        <v>10490.71875</v>
      </c>
    </row>
    <row r="9141" spans="1:4" x14ac:dyDescent="0.3">
      <c r="A9141">
        <v>457.20999999996275</v>
      </c>
      <c r="B9141">
        <v>-745.79115266882093</v>
      </c>
      <c r="C9141">
        <v>3.3491899967193604</v>
      </c>
      <c r="D9141">
        <v>10489.8837890625</v>
      </c>
    </row>
    <row r="9142" spans="1:4" x14ac:dyDescent="0.3">
      <c r="A9142">
        <v>457.29999999981374</v>
      </c>
      <c r="B9142">
        <v>-745.78966064535291</v>
      </c>
      <c r="C9142">
        <v>3.349600076675415</v>
      </c>
      <c r="D9142">
        <v>10488.828125</v>
      </c>
    </row>
    <row r="9143" spans="1:4" x14ac:dyDescent="0.3">
      <c r="A9143">
        <v>457.40000000037253</v>
      </c>
      <c r="B9143">
        <v>-745.78798503957898</v>
      </c>
      <c r="C9143">
        <v>3.3499999046325684</v>
      </c>
      <c r="D9143">
        <v>10487.798828125</v>
      </c>
    </row>
    <row r="9144" spans="1:4" x14ac:dyDescent="0.3">
      <c r="A9144">
        <v>457.5</v>
      </c>
      <c r="B9144">
        <v>-745.78632135473401</v>
      </c>
      <c r="C9144">
        <v>3.3505899906158447</v>
      </c>
      <c r="D9144">
        <v>10487.20703125</v>
      </c>
    </row>
    <row r="9145" spans="1:4" x14ac:dyDescent="0.3">
      <c r="A9145">
        <v>457.60000000055879</v>
      </c>
      <c r="B9145">
        <v>-745.7846524246803</v>
      </c>
      <c r="C9145">
        <v>3.3510000705718994</v>
      </c>
      <c r="D9145">
        <v>10487.03125</v>
      </c>
    </row>
    <row r="9146" spans="1:4" x14ac:dyDescent="0.3">
      <c r="A9146">
        <v>457.70000000018626</v>
      </c>
      <c r="B9146">
        <v>-745.78298540197522</v>
      </c>
      <c r="C9146">
        <v>3.3515999317169189</v>
      </c>
      <c r="D9146">
        <v>10486.423828125</v>
      </c>
    </row>
    <row r="9147" spans="1:4" x14ac:dyDescent="0.3">
      <c r="A9147">
        <v>457.79999999981374</v>
      </c>
      <c r="B9147">
        <v>-745.78132076345594</v>
      </c>
      <c r="C9147">
        <v>3.3519999980926514</v>
      </c>
      <c r="D9147">
        <v>10485.4580078125</v>
      </c>
    </row>
    <row r="9148" spans="1:4" x14ac:dyDescent="0.3">
      <c r="A9148">
        <v>457.90000000037253</v>
      </c>
      <c r="B9148">
        <v>-745.77965850912244</v>
      </c>
      <c r="C9148">
        <v>3.35260009765625</v>
      </c>
      <c r="D9148">
        <v>10484.65234375</v>
      </c>
    </row>
    <row r="9149" spans="1:4" x14ac:dyDescent="0.3">
      <c r="A9149">
        <v>458</v>
      </c>
      <c r="B9149">
        <v>-745.77798481069715</v>
      </c>
      <c r="C9149">
        <v>3.3529999256134033</v>
      </c>
      <c r="D9149">
        <v>10483.76953125</v>
      </c>
    </row>
    <row r="9150" spans="1:4" x14ac:dyDescent="0.3">
      <c r="A9150">
        <v>458.10000000055879</v>
      </c>
      <c r="B9150">
        <v>-745.77632684789808</v>
      </c>
      <c r="C9150">
        <v>3.353600025177002</v>
      </c>
      <c r="D9150">
        <v>10482.669921875</v>
      </c>
    </row>
    <row r="9151" spans="1:4" x14ac:dyDescent="0.3">
      <c r="A9151">
        <v>458.20000000018626</v>
      </c>
      <c r="B9151">
        <v>-745.77465457998426</v>
      </c>
      <c r="C9151">
        <v>3.3540000915527344</v>
      </c>
      <c r="D9151">
        <v>10481.8310546875</v>
      </c>
    </row>
    <row r="9152" spans="1:4" x14ac:dyDescent="0.3">
      <c r="A9152">
        <v>458.29999999981374</v>
      </c>
      <c r="B9152">
        <v>-745.77298708044202</v>
      </c>
      <c r="C9152">
        <v>3.3543999195098877</v>
      </c>
      <c r="D9152">
        <v>10481.265625</v>
      </c>
    </row>
    <row r="9153" spans="1:4" x14ac:dyDescent="0.3">
      <c r="A9153">
        <v>458.40000000037253</v>
      </c>
      <c r="B9153">
        <v>-745.77132387243421</v>
      </c>
      <c r="C9153">
        <v>3.3549900054931641</v>
      </c>
      <c r="D9153">
        <v>10480.9814453125</v>
      </c>
    </row>
    <row r="9154" spans="1:4" x14ac:dyDescent="0.3">
      <c r="A9154">
        <v>458.5</v>
      </c>
      <c r="B9154">
        <v>-745.76965112768323</v>
      </c>
      <c r="C9154">
        <v>3.3554000854492188</v>
      </c>
      <c r="D9154">
        <v>10480.1884765625</v>
      </c>
    </row>
    <row r="9155" spans="1:4" x14ac:dyDescent="0.3">
      <c r="A9155">
        <v>458.58999999985099</v>
      </c>
      <c r="B9155">
        <v>-745.76815672002942</v>
      </c>
      <c r="C9155">
        <v>3.3557999134063721</v>
      </c>
      <c r="D9155">
        <v>10479.18359375</v>
      </c>
    </row>
    <row r="9156" spans="1:4" x14ac:dyDescent="0.3">
      <c r="A9156">
        <v>458.69000000040978</v>
      </c>
      <c r="B9156">
        <v>-745.76648588262708</v>
      </c>
      <c r="C9156">
        <v>3.3561999797821045</v>
      </c>
      <c r="D9156">
        <v>10478.44921875</v>
      </c>
    </row>
    <row r="9157" spans="1:4" x14ac:dyDescent="0.3">
      <c r="A9157">
        <v>458.79000000003725</v>
      </c>
      <c r="B9157">
        <v>-745.76481790624769</v>
      </c>
      <c r="C9157">
        <v>3.3568000793457031</v>
      </c>
      <c r="D9157">
        <v>10477.4736328125</v>
      </c>
    </row>
    <row r="9158" spans="1:4" x14ac:dyDescent="0.3">
      <c r="A9158">
        <v>458.87999999988824</v>
      </c>
      <c r="B9158">
        <v>-745.76332254491956</v>
      </c>
      <c r="C9158">
        <v>3.3571999073028564</v>
      </c>
      <c r="D9158">
        <v>10476.375</v>
      </c>
    </row>
    <row r="9159" spans="1:4" x14ac:dyDescent="0.3">
      <c r="A9159">
        <v>458.98000000044703</v>
      </c>
      <c r="B9159">
        <v>-745.76165933691175</v>
      </c>
      <c r="C9159">
        <v>3.3575999736785889</v>
      </c>
      <c r="D9159">
        <v>10475.35546875</v>
      </c>
    </row>
    <row r="9160" spans="1:4" x14ac:dyDescent="0.3">
      <c r="A9160">
        <v>459.08000000007451</v>
      </c>
      <c r="B9160">
        <v>-745.75998802267225</v>
      </c>
      <c r="C9160">
        <v>3.3580000400543213</v>
      </c>
      <c r="D9160">
        <v>10474.9140625</v>
      </c>
    </row>
    <row r="9161" spans="1:4" x14ac:dyDescent="0.3">
      <c r="A9161">
        <v>459.1800000006333</v>
      </c>
      <c r="B9161">
        <v>-745.75832433782728</v>
      </c>
      <c r="C9161">
        <v>3.3585999011993408</v>
      </c>
      <c r="D9161">
        <v>10474.482421875</v>
      </c>
    </row>
    <row r="9162" spans="1:4" x14ac:dyDescent="0.3">
      <c r="A9162">
        <v>459.28000000026077</v>
      </c>
      <c r="B9162">
        <v>-745.75665493093641</v>
      </c>
      <c r="C9162">
        <v>3.3591899871826172</v>
      </c>
      <c r="D9162">
        <v>10473.6259765625</v>
      </c>
    </row>
    <row r="9163" spans="1:4" x14ac:dyDescent="0.3">
      <c r="A9163">
        <v>459.37999999988824</v>
      </c>
      <c r="B9163">
        <v>-745.75499792181165</v>
      </c>
      <c r="C9163">
        <v>3.3596000671386719</v>
      </c>
      <c r="D9163">
        <v>10472.6015625</v>
      </c>
    </row>
    <row r="9164" spans="1:4" x14ac:dyDescent="0.3">
      <c r="A9164">
        <v>459.48000000044703</v>
      </c>
      <c r="B9164">
        <v>-745.75332470022352</v>
      </c>
      <c r="C9164">
        <v>3.3599998950958252</v>
      </c>
      <c r="D9164">
        <v>10471.556640625</v>
      </c>
    </row>
    <row r="9165" spans="1:4" x14ac:dyDescent="0.3">
      <c r="A9165">
        <v>459.57000000029802</v>
      </c>
      <c r="B9165">
        <v>-745.75181932531507</v>
      </c>
      <c r="C9165">
        <v>3.3603999614715576</v>
      </c>
      <c r="D9165">
        <v>10470.5224609375</v>
      </c>
    </row>
    <row r="9166" spans="1:4" x14ac:dyDescent="0.3">
      <c r="A9166">
        <v>459.66000000014901</v>
      </c>
      <c r="B9166">
        <v>-745.75032634817273</v>
      </c>
      <c r="C9166">
        <v>3.36080002784729</v>
      </c>
      <c r="D9166">
        <v>10469.5009765625</v>
      </c>
    </row>
    <row r="9167" spans="1:4" x14ac:dyDescent="0.3">
      <c r="A9167">
        <v>459.75999999977648</v>
      </c>
      <c r="B9167">
        <v>-745.74865932546766</v>
      </c>
      <c r="C9167">
        <v>3.3613998889923096</v>
      </c>
      <c r="D9167">
        <v>10468.662109375</v>
      </c>
    </row>
    <row r="9168" spans="1:4" x14ac:dyDescent="0.3">
      <c r="A9168">
        <v>459.86000000033528</v>
      </c>
      <c r="B9168">
        <v>-745.74698944173963</v>
      </c>
      <c r="C9168">
        <v>3.361799955368042</v>
      </c>
      <c r="D9168">
        <v>10468.0791015625</v>
      </c>
    </row>
    <row r="9169" spans="1:4" x14ac:dyDescent="0.3">
      <c r="A9169">
        <v>459.95999999996275</v>
      </c>
      <c r="B9169">
        <v>-745.74532146536023</v>
      </c>
      <c r="C9169">
        <v>3.3622000217437744</v>
      </c>
      <c r="D9169">
        <v>10467.5302734375</v>
      </c>
    </row>
    <row r="9170" spans="1:4" x14ac:dyDescent="0.3">
      <c r="A9170">
        <v>460.06000000052154</v>
      </c>
      <c r="B9170">
        <v>-745.74366254888685</v>
      </c>
      <c r="C9170">
        <v>3.3627998828887939</v>
      </c>
      <c r="D9170">
        <v>10466.5126953125</v>
      </c>
    </row>
    <row r="9171" spans="1:4" x14ac:dyDescent="0.3">
      <c r="A9171">
        <v>460.14000000059605</v>
      </c>
      <c r="B9171">
        <v>-745.74232883535535</v>
      </c>
      <c r="C9171">
        <v>3.3629999160766602</v>
      </c>
      <c r="D9171">
        <v>10465.5009765625</v>
      </c>
    </row>
    <row r="9172" spans="1:4" x14ac:dyDescent="0.3">
      <c r="A9172">
        <v>460.24000000022352</v>
      </c>
      <c r="B9172">
        <v>-745.74065561376722</v>
      </c>
      <c r="C9172">
        <v>3.3636000156402588</v>
      </c>
      <c r="D9172">
        <v>10464.5048828125</v>
      </c>
    </row>
    <row r="9173" spans="1:4" x14ac:dyDescent="0.3">
      <c r="A9173">
        <v>460.33000000007451</v>
      </c>
      <c r="B9173">
        <v>-745.73915739141614</v>
      </c>
      <c r="C9173">
        <v>3.3640000820159912</v>
      </c>
      <c r="D9173">
        <v>10463.37890625</v>
      </c>
    </row>
    <row r="9174" spans="1:4" x14ac:dyDescent="0.3">
      <c r="A9174">
        <v>460.41999999992549</v>
      </c>
      <c r="B9174">
        <v>-745.73765726171644</v>
      </c>
      <c r="C9174">
        <v>3.3643999099731445</v>
      </c>
      <c r="D9174">
        <v>10462.2880859375</v>
      </c>
    </row>
    <row r="9175" spans="1:4" x14ac:dyDescent="0.3">
      <c r="A9175">
        <v>460.52000000048429</v>
      </c>
      <c r="B9175">
        <v>-745.73598833166272</v>
      </c>
      <c r="C9175">
        <v>3.364799976348877</v>
      </c>
      <c r="D9175">
        <v>10461.4892578125</v>
      </c>
    </row>
    <row r="9176" spans="1:4" x14ac:dyDescent="0.3">
      <c r="A9176">
        <v>460.62000000011176</v>
      </c>
      <c r="B9176">
        <v>-745.73432226263196</v>
      </c>
      <c r="C9176">
        <v>3.3654000759124756</v>
      </c>
      <c r="D9176">
        <v>10460.943359375</v>
      </c>
    </row>
    <row r="9177" spans="1:4" x14ac:dyDescent="0.3">
      <c r="A9177">
        <v>460.72000000067055</v>
      </c>
      <c r="B9177">
        <v>-745.7326619156471</v>
      </c>
      <c r="C9177">
        <v>3.3657999038696289</v>
      </c>
      <c r="D9177">
        <v>10460.4130859375</v>
      </c>
    </row>
    <row r="9178" spans="1:4" x14ac:dyDescent="0.3">
      <c r="A9178">
        <v>460.82000000029802</v>
      </c>
      <c r="B9178">
        <v>-745.73098630987317</v>
      </c>
      <c r="C9178">
        <v>3.3661999702453613</v>
      </c>
      <c r="D9178">
        <v>10459.701171875</v>
      </c>
    </row>
    <row r="9179" spans="1:4" x14ac:dyDescent="0.3">
      <c r="A9179">
        <v>460.91999999992549</v>
      </c>
      <c r="B9179">
        <v>-745.72932787023694</v>
      </c>
      <c r="C9179">
        <v>3.3666000366210938</v>
      </c>
      <c r="D9179">
        <v>10458.6689453125</v>
      </c>
    </row>
    <row r="9180" spans="1:4" x14ac:dyDescent="0.3">
      <c r="A9180">
        <v>461.02000000048429</v>
      </c>
      <c r="B9180">
        <v>-745.72765750967176</v>
      </c>
      <c r="C9180">
        <v>3.3671998977661133</v>
      </c>
      <c r="D9180">
        <v>10457.67578125</v>
      </c>
    </row>
    <row r="9181" spans="1:4" x14ac:dyDescent="0.3">
      <c r="A9181">
        <v>461.11000000033528</v>
      </c>
      <c r="B9181">
        <v>-745.72615833364637</v>
      </c>
      <c r="C9181">
        <v>3.3675999641418457</v>
      </c>
      <c r="D9181">
        <v>10456.5654296875</v>
      </c>
    </row>
    <row r="9182" spans="1:4" x14ac:dyDescent="0.3">
      <c r="A9182">
        <v>461.20999999996275</v>
      </c>
      <c r="B9182">
        <v>-745.72449560247571</v>
      </c>
      <c r="C9182">
        <v>3.3680000305175781</v>
      </c>
      <c r="D9182">
        <v>10455.5947265625</v>
      </c>
    </row>
    <row r="9183" spans="1:4" x14ac:dyDescent="0.3">
      <c r="A9183">
        <v>461.31000000052154</v>
      </c>
      <c r="B9183">
        <v>-745.72282285772474</v>
      </c>
      <c r="C9183">
        <v>3.3685901165008545</v>
      </c>
      <c r="D9183">
        <v>10454.9599609375</v>
      </c>
    </row>
    <row r="9184" spans="1:4" x14ac:dyDescent="0.3">
      <c r="A9184">
        <v>461.41000000014901</v>
      </c>
      <c r="B9184">
        <v>-745.72116012655408</v>
      </c>
      <c r="C9184">
        <v>3.3689999580383301</v>
      </c>
      <c r="D9184">
        <v>10454.40625</v>
      </c>
    </row>
    <row r="9185" spans="1:4" x14ac:dyDescent="0.3">
      <c r="A9185">
        <v>461.50999999977648</v>
      </c>
      <c r="B9185">
        <v>-745.71949071966321</v>
      </c>
      <c r="C9185">
        <v>3.3694000244140625</v>
      </c>
      <c r="D9185">
        <v>10453.6689453125</v>
      </c>
    </row>
    <row r="9186" spans="1:4" x14ac:dyDescent="0.3">
      <c r="A9186">
        <v>461.61000000033528</v>
      </c>
      <c r="B9186">
        <v>-745.7178217896095</v>
      </c>
      <c r="C9186">
        <v>3.3698000907897949</v>
      </c>
      <c r="D9186">
        <v>10452.75390625</v>
      </c>
    </row>
    <row r="9187" spans="1:4" x14ac:dyDescent="0.3">
      <c r="A9187">
        <v>461.70999999996275</v>
      </c>
      <c r="B9187">
        <v>-745.71615429006727</v>
      </c>
      <c r="C9187">
        <v>3.3701999187469482</v>
      </c>
      <c r="D9187">
        <v>10451.78125</v>
      </c>
    </row>
    <row r="9188" spans="1:4" x14ac:dyDescent="0.3">
      <c r="A9188">
        <v>461.79999999981374</v>
      </c>
      <c r="B9188">
        <v>-745.71465177618177</v>
      </c>
      <c r="C9188">
        <v>3.3705999851226807</v>
      </c>
      <c r="D9188">
        <v>10450.6875</v>
      </c>
    </row>
    <row r="9189" spans="1:4" x14ac:dyDescent="0.3">
      <c r="A9189">
        <v>461.89000000059605</v>
      </c>
      <c r="B9189">
        <v>-745.71315307699354</v>
      </c>
      <c r="C9189">
        <v>3.3710000514984131</v>
      </c>
      <c r="D9189">
        <v>10449.640625</v>
      </c>
    </row>
    <row r="9190" spans="1:4" x14ac:dyDescent="0.3">
      <c r="A9190">
        <v>461.99000000022352</v>
      </c>
      <c r="B9190">
        <v>-745.71148891531141</v>
      </c>
      <c r="C9190">
        <v>3.3714001178741455</v>
      </c>
      <c r="D9190">
        <v>10448.6162109375</v>
      </c>
    </row>
    <row r="9191" spans="1:4" x14ac:dyDescent="0.3">
      <c r="A9191">
        <v>462.08999999985099</v>
      </c>
      <c r="B9191">
        <v>-745.70981855474622</v>
      </c>
      <c r="C9191">
        <v>3.3717999458312988</v>
      </c>
      <c r="D9191">
        <v>10447.974609375</v>
      </c>
    </row>
    <row r="9192" spans="1:4" x14ac:dyDescent="0.3">
      <c r="A9192">
        <v>462.19000000040978</v>
      </c>
      <c r="B9192">
        <v>-745.70815439306409</v>
      </c>
      <c r="C9192">
        <v>3.3722000122070313</v>
      </c>
      <c r="D9192">
        <v>10447.291015625</v>
      </c>
    </row>
    <row r="9193" spans="1:4" x14ac:dyDescent="0.3">
      <c r="A9193">
        <v>462.29000000003725</v>
      </c>
      <c r="B9193">
        <v>-745.70649595342786</v>
      </c>
      <c r="C9193">
        <v>3.3726000785827637</v>
      </c>
      <c r="D9193">
        <v>10446.515625</v>
      </c>
    </row>
    <row r="9194" spans="1:4" x14ac:dyDescent="0.3">
      <c r="A9194">
        <v>462.39000000059605</v>
      </c>
      <c r="B9194">
        <v>-745.70482177816541</v>
      </c>
      <c r="C9194">
        <v>3.372999906539917</v>
      </c>
      <c r="D9194">
        <v>10445.416015625</v>
      </c>
    </row>
    <row r="9195" spans="1:4" x14ac:dyDescent="0.3">
      <c r="A9195">
        <v>462.48000000044703</v>
      </c>
      <c r="B9195">
        <v>-745.70332307897718</v>
      </c>
      <c r="C9195">
        <v>3.3733999729156494</v>
      </c>
      <c r="D9195">
        <v>10444.3505859375</v>
      </c>
    </row>
    <row r="9196" spans="1:4" x14ac:dyDescent="0.3">
      <c r="A9196">
        <v>462.57000000029802</v>
      </c>
      <c r="B9196">
        <v>-745.70182056509168</v>
      </c>
      <c r="C9196">
        <v>3.3738000392913818</v>
      </c>
      <c r="D9196">
        <v>10443.2763671875</v>
      </c>
    </row>
    <row r="9197" spans="1:4" x14ac:dyDescent="0.3">
      <c r="A9197">
        <v>462.65000000037253</v>
      </c>
      <c r="B9197">
        <v>-745.70048828207166</v>
      </c>
      <c r="C9197">
        <v>3.374190092086792</v>
      </c>
      <c r="D9197">
        <v>10442.26171875</v>
      </c>
    </row>
    <row r="9198" spans="1:4" x14ac:dyDescent="0.3">
      <c r="A9198">
        <v>462.75</v>
      </c>
      <c r="B9198">
        <v>-745.6988222130409</v>
      </c>
      <c r="C9198">
        <v>3.3745999336242676</v>
      </c>
      <c r="D9198">
        <v>10441.2392578125</v>
      </c>
    </row>
    <row r="9199" spans="1:4" x14ac:dyDescent="0.3">
      <c r="A9199">
        <v>462.85000000055879</v>
      </c>
      <c r="B9199">
        <v>-745.69714708410413</v>
      </c>
      <c r="C9199">
        <v>3.375</v>
      </c>
      <c r="D9199">
        <v>10440.39453125</v>
      </c>
    </row>
    <row r="9200" spans="1:4" x14ac:dyDescent="0.3">
      <c r="A9200">
        <v>462.95000000018626</v>
      </c>
      <c r="B9200">
        <v>-745.69548578344495</v>
      </c>
      <c r="C9200">
        <v>3.3756000995635986</v>
      </c>
      <c r="D9200">
        <v>10439.6962890625</v>
      </c>
    </row>
    <row r="9201" spans="1:4" x14ac:dyDescent="0.3">
      <c r="A9201">
        <v>463.04999999981374</v>
      </c>
      <c r="B9201">
        <v>-745.69381923757703</v>
      </c>
      <c r="C9201">
        <v>3.375999927520752</v>
      </c>
      <c r="D9201">
        <v>10438.677734375</v>
      </c>
    </row>
    <row r="9202" spans="1:4" x14ac:dyDescent="0.3">
      <c r="A9202">
        <v>463.14000000059605</v>
      </c>
      <c r="B9202">
        <v>-745.69232673727186</v>
      </c>
      <c r="C9202">
        <v>3.3764100074768066</v>
      </c>
      <c r="D9202">
        <v>10437.62109375</v>
      </c>
    </row>
    <row r="9203" spans="1:4" x14ac:dyDescent="0.3">
      <c r="A9203">
        <v>463.23000000044703</v>
      </c>
      <c r="B9203">
        <v>-745.69082231603772</v>
      </c>
      <c r="C9203">
        <v>3.3768000602722168</v>
      </c>
      <c r="D9203">
        <v>10436.568359375</v>
      </c>
    </row>
    <row r="9204" spans="1:4" x14ac:dyDescent="0.3">
      <c r="A9204">
        <v>463.31000000052154</v>
      </c>
      <c r="B9204">
        <v>-745.68948860250623</v>
      </c>
      <c r="C9204">
        <v>3.377190113067627</v>
      </c>
      <c r="D9204">
        <v>10435.5546875</v>
      </c>
    </row>
    <row r="9205" spans="1:4" x14ac:dyDescent="0.3">
      <c r="A9205">
        <v>463.37999999988824</v>
      </c>
      <c r="B9205">
        <v>-745.68832464300306</v>
      </c>
      <c r="C9205">
        <v>3.3773999214172363</v>
      </c>
      <c r="D9205">
        <v>10434.517578125</v>
      </c>
    </row>
    <row r="9206" spans="1:4" x14ac:dyDescent="0.3">
      <c r="A9206">
        <v>463.45999999996275</v>
      </c>
      <c r="B9206">
        <v>-745.68699188314588</v>
      </c>
      <c r="C9206">
        <v>3.3775999546051025</v>
      </c>
      <c r="D9206">
        <v>10433.4609375</v>
      </c>
    </row>
    <row r="9207" spans="1:4" x14ac:dyDescent="0.3">
      <c r="A9207">
        <v>463.56000000052154</v>
      </c>
      <c r="B9207">
        <v>-745.68532152258069</v>
      </c>
      <c r="C9207">
        <v>3.378000020980835</v>
      </c>
      <c r="D9207">
        <v>10432.5048828125</v>
      </c>
    </row>
    <row r="9208" spans="1:4" x14ac:dyDescent="0.3">
      <c r="A9208">
        <v>463.66000000014901</v>
      </c>
      <c r="B9208">
        <v>-745.68365497671277</v>
      </c>
      <c r="C9208">
        <v>3.3785998821258545</v>
      </c>
      <c r="D9208">
        <v>10431.74609375</v>
      </c>
    </row>
    <row r="9209" spans="1:4" x14ac:dyDescent="0.3">
      <c r="A9209">
        <v>463.75999999977648</v>
      </c>
      <c r="B9209">
        <v>-745.68198938451917</v>
      </c>
      <c r="C9209">
        <v>3.3789999485015869</v>
      </c>
      <c r="D9209">
        <v>10430.9521484375</v>
      </c>
    </row>
    <row r="9210" spans="1:4" x14ac:dyDescent="0.3">
      <c r="A9210">
        <v>463.86000000033528</v>
      </c>
      <c r="B9210">
        <v>-745.68032236181409</v>
      </c>
      <c r="C9210">
        <v>3.3796000480651855</v>
      </c>
      <c r="D9210">
        <v>10429.8759765625</v>
      </c>
    </row>
    <row r="9211" spans="1:4" x14ac:dyDescent="0.3">
      <c r="A9211">
        <v>463.95000000018626</v>
      </c>
      <c r="B9211">
        <v>-745.67882127844007</v>
      </c>
      <c r="C9211">
        <v>3.3798000812530518</v>
      </c>
      <c r="D9211">
        <v>10428.80078125</v>
      </c>
    </row>
    <row r="9212" spans="1:4" x14ac:dyDescent="0.3">
      <c r="A9212">
        <v>464.04000000003725</v>
      </c>
      <c r="B9212">
        <v>-745.6773173340431</v>
      </c>
      <c r="C9212">
        <v>3.3801999092102051</v>
      </c>
      <c r="D9212">
        <v>10427.71484375</v>
      </c>
    </row>
    <row r="9213" spans="1:4" x14ac:dyDescent="0.3">
      <c r="A9213">
        <v>464.12000000011176</v>
      </c>
      <c r="B9213">
        <v>-745.67599077306897</v>
      </c>
      <c r="C9213">
        <v>3.3805999755859375</v>
      </c>
      <c r="D9213">
        <v>10426.66796875</v>
      </c>
    </row>
    <row r="9214" spans="1:4" x14ac:dyDescent="0.3">
      <c r="A9214">
        <v>464.20000000018626</v>
      </c>
      <c r="B9214">
        <v>-745.67465896688611</v>
      </c>
      <c r="C9214">
        <v>3.3810000419616699</v>
      </c>
      <c r="D9214">
        <v>10425.5625</v>
      </c>
    </row>
    <row r="9215" spans="1:4" x14ac:dyDescent="0.3">
      <c r="A9215">
        <v>464.29999999981374</v>
      </c>
      <c r="B9215">
        <v>-745.6729866989723</v>
      </c>
      <c r="C9215">
        <v>3.3814001083374023</v>
      </c>
      <c r="D9215">
        <v>10424.6435546875</v>
      </c>
    </row>
    <row r="9216" spans="1:4" x14ac:dyDescent="0.3">
      <c r="A9216">
        <v>464.40000000037253</v>
      </c>
      <c r="B9216">
        <v>-745.67132682882459</v>
      </c>
      <c r="C9216">
        <v>3.3817999362945557</v>
      </c>
      <c r="D9216">
        <v>10424.1044921875</v>
      </c>
    </row>
    <row r="9217" spans="1:4" x14ac:dyDescent="0.3">
      <c r="A9217">
        <v>464.5</v>
      </c>
      <c r="B9217">
        <v>-745.66965217672498</v>
      </c>
      <c r="C9217">
        <v>3.3824000358581543</v>
      </c>
      <c r="D9217">
        <v>10423.4384765625</v>
      </c>
    </row>
    <row r="9218" spans="1:4" x14ac:dyDescent="0.3">
      <c r="A9218">
        <v>464.60000000055879</v>
      </c>
      <c r="B9218">
        <v>-745.66798944555433</v>
      </c>
      <c r="C9218">
        <v>3.3828001022338867</v>
      </c>
      <c r="D9218">
        <v>10422.3671875</v>
      </c>
    </row>
    <row r="9219" spans="1:4" x14ac:dyDescent="0.3">
      <c r="A9219">
        <v>464.69000000040978</v>
      </c>
      <c r="B9219">
        <v>-745.6664883621803</v>
      </c>
      <c r="C9219">
        <v>3.38319993019104</v>
      </c>
      <c r="D9219">
        <v>10421.3642578125</v>
      </c>
    </row>
    <row r="9220" spans="1:4" x14ac:dyDescent="0.3">
      <c r="A9220">
        <v>464.78000000026077</v>
      </c>
      <c r="B9220">
        <v>-745.66499061666639</v>
      </c>
      <c r="C9220">
        <v>3.3835999965667725</v>
      </c>
      <c r="D9220">
        <v>10420.2939453125</v>
      </c>
    </row>
    <row r="9221" spans="1:4" x14ac:dyDescent="0.3">
      <c r="A9221">
        <v>464.87000000011176</v>
      </c>
      <c r="B9221">
        <v>-745.66349191747815</v>
      </c>
      <c r="C9221">
        <v>3.3840000629425049</v>
      </c>
      <c r="D9221">
        <v>10419.166015625</v>
      </c>
    </row>
    <row r="9222" spans="1:4" x14ac:dyDescent="0.3">
      <c r="A9222">
        <v>464.94000000040978</v>
      </c>
      <c r="B9222">
        <v>-745.66232605062635</v>
      </c>
      <c r="C9222">
        <v>3.3843998908996582</v>
      </c>
      <c r="D9222">
        <v>10418.1103515625</v>
      </c>
    </row>
    <row r="9223" spans="1:4" x14ac:dyDescent="0.3">
      <c r="A9223">
        <v>465.03000000026077</v>
      </c>
      <c r="B9223">
        <v>-745.66081972204358</v>
      </c>
      <c r="C9223">
        <v>3.3845999240875244</v>
      </c>
      <c r="D9223">
        <v>10417</v>
      </c>
    </row>
    <row r="9224" spans="1:4" x14ac:dyDescent="0.3">
      <c r="A9224">
        <v>465.12999999988824</v>
      </c>
      <c r="B9224">
        <v>-745.65915603719861</v>
      </c>
      <c r="C9224">
        <v>3.3849999904632568</v>
      </c>
      <c r="D9224">
        <v>10416.185546875</v>
      </c>
    </row>
    <row r="9225" spans="1:4" x14ac:dyDescent="0.3">
      <c r="A9225">
        <v>465.23000000044703</v>
      </c>
      <c r="B9225">
        <v>-745.65749235235364</v>
      </c>
      <c r="C9225">
        <v>3.3856000900268555</v>
      </c>
      <c r="D9225">
        <v>10415.7353515625</v>
      </c>
    </row>
    <row r="9226" spans="1:4" x14ac:dyDescent="0.3">
      <c r="A9226">
        <v>465.33000000007451</v>
      </c>
      <c r="B9226">
        <v>-745.6558215149513</v>
      </c>
      <c r="C9226">
        <v>3.3859999179840088</v>
      </c>
      <c r="D9226">
        <v>10414.9375</v>
      </c>
    </row>
    <row r="9227" spans="1:4" x14ac:dyDescent="0.3">
      <c r="A9227">
        <v>465.41000000014901</v>
      </c>
      <c r="B9227">
        <v>-745.6544935234657</v>
      </c>
      <c r="C9227">
        <v>3.3863999843597412</v>
      </c>
      <c r="D9227">
        <v>10413.87890625</v>
      </c>
    </row>
    <row r="9228" spans="1:4" x14ac:dyDescent="0.3">
      <c r="A9228">
        <v>465.5</v>
      </c>
      <c r="B9228">
        <v>-745.65298910223157</v>
      </c>
      <c r="C9228">
        <v>3.3866000175476074</v>
      </c>
      <c r="D9228">
        <v>10412.814453125</v>
      </c>
    </row>
    <row r="9229" spans="1:4" x14ac:dyDescent="0.3">
      <c r="A9229">
        <v>465.58999999985099</v>
      </c>
      <c r="B9229">
        <v>-745.65148944936902</v>
      </c>
      <c r="C9229">
        <v>3.3870000839233398</v>
      </c>
      <c r="D9229">
        <v>10411.75390625</v>
      </c>
    </row>
    <row r="9230" spans="1:4" x14ac:dyDescent="0.3">
      <c r="A9230">
        <v>465.6800000006333</v>
      </c>
      <c r="B9230">
        <v>-745.64999456487806</v>
      </c>
      <c r="C9230">
        <v>3.3873999118804932</v>
      </c>
      <c r="D9230">
        <v>10410.6376953125</v>
      </c>
    </row>
    <row r="9231" spans="1:4" x14ac:dyDescent="0.3">
      <c r="A9231">
        <v>465.75999999977648</v>
      </c>
      <c r="B9231">
        <v>-745.64865799032361</v>
      </c>
      <c r="C9231">
        <v>3.3877999782562256</v>
      </c>
      <c r="D9231">
        <v>10409.5400390625</v>
      </c>
    </row>
    <row r="9232" spans="1:4" x14ac:dyDescent="0.3">
      <c r="A9232">
        <v>465.86000000033528</v>
      </c>
      <c r="B9232">
        <v>-745.64698381506116</v>
      </c>
      <c r="C9232">
        <v>3.3881900310516357</v>
      </c>
      <c r="D9232">
        <v>10408.62890625</v>
      </c>
    </row>
    <row r="9233" spans="1:4" x14ac:dyDescent="0.3">
      <c r="A9233">
        <v>465.95999999996275</v>
      </c>
      <c r="B9233">
        <v>-745.64533920370252</v>
      </c>
      <c r="C9233">
        <v>3.3886001110076904</v>
      </c>
      <c r="D9233">
        <v>10407.8251953125</v>
      </c>
    </row>
    <row r="9234" spans="1:4" x14ac:dyDescent="0.3">
      <c r="A9234">
        <v>466.06000000052154</v>
      </c>
      <c r="B9234">
        <v>-745.64365453802259</v>
      </c>
      <c r="C9234">
        <v>3.3889899253845215</v>
      </c>
      <c r="D9234">
        <v>10407.1572265625</v>
      </c>
    </row>
    <row r="9235" spans="1:4" x14ac:dyDescent="0.3">
      <c r="A9235">
        <v>466.14000000059605</v>
      </c>
      <c r="B9235">
        <v>-745.64232463918836</v>
      </c>
      <c r="C9235">
        <v>3.38919997215271</v>
      </c>
      <c r="D9235">
        <v>10406.1240234375</v>
      </c>
    </row>
    <row r="9236" spans="1:4" x14ac:dyDescent="0.3">
      <c r="A9236">
        <v>466.20999999996275</v>
      </c>
      <c r="B9236">
        <v>-745.64115209661634</v>
      </c>
      <c r="C9236">
        <v>3.3896000385284424</v>
      </c>
      <c r="D9236">
        <v>10405.0859375</v>
      </c>
    </row>
    <row r="9237" spans="1:4" x14ac:dyDescent="0.3">
      <c r="A9237">
        <v>466.31000000052154</v>
      </c>
      <c r="B9237">
        <v>-745.63948698125989</v>
      </c>
      <c r="C9237">
        <v>3.3900001049041748</v>
      </c>
      <c r="D9237">
        <v>10404.0283203125</v>
      </c>
    </row>
    <row r="9238" spans="1:4" x14ac:dyDescent="0.3">
      <c r="A9238">
        <v>466.39000000059605</v>
      </c>
      <c r="B9238">
        <v>-745.63815708242566</v>
      </c>
      <c r="C9238">
        <v>3.3901998996734619</v>
      </c>
      <c r="D9238">
        <v>10402.9931640625</v>
      </c>
    </row>
    <row r="9239" spans="1:4" x14ac:dyDescent="0.3">
      <c r="A9239">
        <v>466.47000000067055</v>
      </c>
      <c r="B9239">
        <v>-745.63681907735975</v>
      </c>
      <c r="C9239">
        <v>3.3905999660491943</v>
      </c>
      <c r="D9239">
        <v>10401.93359375</v>
      </c>
    </row>
    <row r="9240" spans="1:4" x14ac:dyDescent="0.3">
      <c r="A9240">
        <v>466.54999999981374</v>
      </c>
      <c r="B9240">
        <v>-745.63548727117688</v>
      </c>
      <c r="C9240">
        <v>3.3907999992370605</v>
      </c>
      <c r="D9240">
        <v>10400.8369140625</v>
      </c>
    </row>
    <row r="9241" spans="1:4" x14ac:dyDescent="0.3">
      <c r="A9241">
        <v>466.65000000037253</v>
      </c>
      <c r="B9241">
        <v>-745.63382978521497</v>
      </c>
      <c r="C9241">
        <v>3.3914000988006592</v>
      </c>
      <c r="D9241">
        <v>10399.78515625</v>
      </c>
    </row>
    <row r="9242" spans="1:4" x14ac:dyDescent="0.3">
      <c r="A9242">
        <v>466.75</v>
      </c>
      <c r="B9242">
        <v>-745.63215704046399</v>
      </c>
      <c r="C9242">
        <v>3.3917999267578125</v>
      </c>
      <c r="D9242">
        <v>10399.1240234375</v>
      </c>
    </row>
    <row r="9243" spans="1:4" x14ac:dyDescent="0.3">
      <c r="A9243">
        <v>466.85000000055879</v>
      </c>
      <c r="B9243">
        <v>-745.63048524938733</v>
      </c>
      <c r="C9243">
        <v>3.3921999931335449</v>
      </c>
      <c r="D9243">
        <v>10398.19140625</v>
      </c>
    </row>
    <row r="9244" spans="1:4" x14ac:dyDescent="0.3">
      <c r="A9244">
        <v>466.91999999992549</v>
      </c>
      <c r="B9244">
        <v>-745.62931747518689</v>
      </c>
      <c r="C9244">
        <v>3.3924000263214111</v>
      </c>
      <c r="D9244">
        <v>10397.173828125</v>
      </c>
    </row>
    <row r="9245" spans="1:4" x14ac:dyDescent="0.3">
      <c r="A9245">
        <v>466.99000000022352</v>
      </c>
      <c r="B9245">
        <v>-745.62815637670667</v>
      </c>
      <c r="C9245">
        <v>3.3928000926971436</v>
      </c>
      <c r="D9245">
        <v>10396.1376953125</v>
      </c>
    </row>
    <row r="9246" spans="1:4" x14ac:dyDescent="0.3">
      <c r="A9246">
        <v>467.07000000029802</v>
      </c>
      <c r="B9246">
        <v>-745.6268212326637</v>
      </c>
      <c r="C9246">
        <v>3.3929998874664307</v>
      </c>
      <c r="D9246">
        <v>10395.1044921875</v>
      </c>
    </row>
    <row r="9247" spans="1:4" x14ac:dyDescent="0.3">
      <c r="A9247">
        <v>467.16000000014901</v>
      </c>
      <c r="B9247">
        <v>-745.62532396398694</v>
      </c>
      <c r="C9247">
        <v>3.3933999538421631</v>
      </c>
      <c r="D9247">
        <v>10394.00390625</v>
      </c>
    </row>
    <row r="9248" spans="1:4" x14ac:dyDescent="0.3">
      <c r="A9248">
        <v>467.24000000022352</v>
      </c>
      <c r="B9248">
        <v>-745.62399740301282</v>
      </c>
      <c r="C9248">
        <v>3.3937900066375732</v>
      </c>
      <c r="D9248">
        <v>10392.91015625</v>
      </c>
    </row>
    <row r="9249" spans="1:4" x14ac:dyDescent="0.3">
      <c r="A9249">
        <v>467.33000000007451</v>
      </c>
      <c r="B9249">
        <v>-745.62248821340711</v>
      </c>
      <c r="C9249">
        <v>3.3940000534057617</v>
      </c>
      <c r="D9249">
        <v>10391.8818359375</v>
      </c>
    </row>
    <row r="9250" spans="1:4" x14ac:dyDescent="0.3">
      <c r="A9250">
        <v>467.4300000006333</v>
      </c>
      <c r="B9250">
        <v>-745.62082643591077</v>
      </c>
      <c r="C9250">
        <v>3.394399881362915</v>
      </c>
      <c r="D9250">
        <v>10390.9169921875</v>
      </c>
    </row>
    <row r="9251" spans="1:4" x14ac:dyDescent="0.3">
      <c r="A9251">
        <v>467.53000000026077</v>
      </c>
      <c r="B9251">
        <v>-745.61915512167127</v>
      </c>
      <c r="C9251">
        <v>3.3948099613189697</v>
      </c>
      <c r="D9251">
        <v>10390.19921875</v>
      </c>
    </row>
    <row r="9252" spans="1:4" x14ac:dyDescent="0.3">
      <c r="A9252">
        <v>467.62000000011176</v>
      </c>
      <c r="B9252">
        <v>-745.6176568993202</v>
      </c>
      <c r="C9252">
        <v>3.3953900337219238</v>
      </c>
      <c r="D9252">
        <v>10389.181640625</v>
      </c>
    </row>
    <row r="9253" spans="1:4" x14ac:dyDescent="0.3">
      <c r="A9253">
        <v>467.70000000018626</v>
      </c>
      <c r="B9253">
        <v>-745.61631841741712</v>
      </c>
      <c r="C9253">
        <v>3.3956000804901123</v>
      </c>
      <c r="D9253">
        <v>10388.09375</v>
      </c>
    </row>
    <row r="9254" spans="1:4" x14ac:dyDescent="0.3">
      <c r="A9254">
        <v>467.78000000026077</v>
      </c>
      <c r="B9254">
        <v>-745.61498565755994</v>
      </c>
      <c r="C9254">
        <v>3.3958001136779785</v>
      </c>
      <c r="D9254">
        <v>10386.9521484375</v>
      </c>
    </row>
    <row r="9255" spans="1:4" x14ac:dyDescent="0.3">
      <c r="A9255">
        <v>467.85000000055879</v>
      </c>
      <c r="B9255">
        <v>-745.61381740652234</v>
      </c>
      <c r="C9255">
        <v>3.3961899280548096</v>
      </c>
      <c r="D9255">
        <v>10385.939453125</v>
      </c>
    </row>
    <row r="9256" spans="1:4" x14ac:dyDescent="0.3">
      <c r="A9256">
        <v>467.91000000014901</v>
      </c>
      <c r="B9256">
        <v>-745.61282272421033</v>
      </c>
      <c r="C9256">
        <v>3.3963899612426758</v>
      </c>
      <c r="D9256">
        <v>10384.8955078125</v>
      </c>
    </row>
    <row r="9257" spans="1:4" x14ac:dyDescent="0.3">
      <c r="A9257">
        <v>467.98000000044703</v>
      </c>
      <c r="B9257">
        <v>-745.61165495000989</v>
      </c>
      <c r="C9257">
        <v>3.3966000080108643</v>
      </c>
      <c r="D9257">
        <v>10383.8232421875</v>
      </c>
    </row>
    <row r="9258" spans="1:4" x14ac:dyDescent="0.3">
      <c r="A9258">
        <v>468.06000000052154</v>
      </c>
      <c r="B9258">
        <v>-745.6103269585243</v>
      </c>
      <c r="C9258">
        <v>3.3968000411987305</v>
      </c>
      <c r="D9258">
        <v>10382.740234375</v>
      </c>
    </row>
    <row r="9259" spans="1:4" x14ac:dyDescent="0.3">
      <c r="A9259">
        <v>468.16000000014901</v>
      </c>
      <c r="B9259">
        <v>-745.60865516744764</v>
      </c>
      <c r="C9259">
        <v>3.3972001075744629</v>
      </c>
      <c r="D9259">
        <v>10381.794921875</v>
      </c>
    </row>
    <row r="9260" spans="1:4" x14ac:dyDescent="0.3">
      <c r="A9260">
        <v>468.25999999977648</v>
      </c>
      <c r="B9260">
        <v>-745.60698909841688</v>
      </c>
      <c r="C9260">
        <v>3.3975999355316162</v>
      </c>
      <c r="D9260">
        <v>10380.8173828125</v>
      </c>
    </row>
    <row r="9261" spans="1:4" x14ac:dyDescent="0.3">
      <c r="A9261">
        <v>468.36000000033528</v>
      </c>
      <c r="B9261">
        <v>-745.60531873785169</v>
      </c>
      <c r="C9261">
        <v>3.3982000350952148</v>
      </c>
      <c r="D9261">
        <v>10379.9287109375</v>
      </c>
    </row>
    <row r="9262" spans="1:4" x14ac:dyDescent="0.3">
      <c r="A9262">
        <v>468.44000000040978</v>
      </c>
      <c r="B9262">
        <v>-745.6039826401344</v>
      </c>
      <c r="C9262">
        <v>3.3984000682830811</v>
      </c>
      <c r="D9262">
        <v>10378.8681640625</v>
      </c>
    </row>
    <row r="9263" spans="1:4" x14ac:dyDescent="0.3">
      <c r="A9263">
        <v>468.53000000026077</v>
      </c>
      <c r="B9263">
        <v>-745.60248060308606</v>
      </c>
      <c r="C9263">
        <v>3.3987998962402344</v>
      </c>
      <c r="D9263">
        <v>10377.765625</v>
      </c>
    </row>
    <row r="9264" spans="1:4" x14ac:dyDescent="0.3">
      <c r="A9264">
        <v>468.60000000055879</v>
      </c>
      <c r="B9264">
        <v>-745.60132474981458</v>
      </c>
      <c r="C9264">
        <v>3.3989999294281006</v>
      </c>
      <c r="D9264">
        <v>10376.7041015625</v>
      </c>
    </row>
    <row r="9265" spans="1:4" x14ac:dyDescent="0.3">
      <c r="A9265">
        <v>468.66999999992549</v>
      </c>
      <c r="B9265">
        <v>-745.60015840612562</v>
      </c>
      <c r="C9265">
        <v>3.3991999626159668</v>
      </c>
      <c r="D9265">
        <v>10375.5849609375</v>
      </c>
    </row>
    <row r="9266" spans="1:4" x14ac:dyDescent="0.3">
      <c r="A9266">
        <v>468.73000000044703</v>
      </c>
      <c r="B9266">
        <v>-745.59915609441907</v>
      </c>
      <c r="C9266">
        <v>3.399399995803833</v>
      </c>
      <c r="D9266">
        <v>10374.5693359375</v>
      </c>
    </row>
    <row r="9267" spans="1:4" x14ac:dyDescent="0.3">
      <c r="A9267">
        <v>468.79999999981374</v>
      </c>
      <c r="B9267">
        <v>-745.59799070440442</v>
      </c>
      <c r="C9267">
        <v>3.3996000289916992</v>
      </c>
      <c r="D9267">
        <v>10373.51171875</v>
      </c>
    </row>
    <row r="9268" spans="1:4" x14ac:dyDescent="0.3">
      <c r="A9268">
        <v>468.90000000037253</v>
      </c>
      <c r="B9268">
        <v>-745.59631748281629</v>
      </c>
      <c r="C9268">
        <v>3.4001998901367188</v>
      </c>
      <c r="D9268">
        <v>10372.5390625</v>
      </c>
    </row>
    <row r="9269" spans="1:4" x14ac:dyDescent="0.3">
      <c r="A9269">
        <v>469</v>
      </c>
      <c r="B9269">
        <v>-745.59466095052869</v>
      </c>
      <c r="C9269">
        <v>3.400399923324585</v>
      </c>
      <c r="D9269">
        <v>10371.701171875</v>
      </c>
    </row>
    <row r="9270" spans="1:4" x14ac:dyDescent="0.3">
      <c r="A9270">
        <v>469.10000000055879</v>
      </c>
      <c r="B9270">
        <v>-745.59298868261487</v>
      </c>
      <c r="C9270">
        <v>3.4010000228881836</v>
      </c>
      <c r="D9270">
        <v>10370.7763671875</v>
      </c>
    </row>
    <row r="9271" spans="1:4" x14ac:dyDescent="0.3">
      <c r="A9271">
        <v>469.1800000006333</v>
      </c>
      <c r="B9271">
        <v>-745.59165496908338</v>
      </c>
      <c r="C9271">
        <v>3.4012000560760498</v>
      </c>
      <c r="D9271">
        <v>10369.6943359375</v>
      </c>
    </row>
    <row r="9272" spans="1:4" x14ac:dyDescent="0.3">
      <c r="A9272">
        <v>469.25999999977648</v>
      </c>
      <c r="B9272">
        <v>-745.5903222092262</v>
      </c>
      <c r="C9272">
        <v>3.4015998840332031</v>
      </c>
      <c r="D9272">
        <v>10368.5888671875</v>
      </c>
    </row>
    <row r="9273" spans="1:4" x14ac:dyDescent="0.3">
      <c r="A9273">
        <v>469.33999999985099</v>
      </c>
      <c r="B9273">
        <v>-745.5889908798805</v>
      </c>
      <c r="C9273">
        <v>3.4017999172210693</v>
      </c>
      <c r="D9273">
        <v>10367.529296875</v>
      </c>
    </row>
    <row r="9274" spans="1:4" x14ac:dyDescent="0.3">
      <c r="A9274">
        <v>469.41000000014901</v>
      </c>
      <c r="B9274">
        <v>-745.58782358251722</v>
      </c>
      <c r="C9274">
        <v>3.4019999504089355</v>
      </c>
      <c r="D9274">
        <v>10366.375</v>
      </c>
    </row>
    <row r="9275" spans="1:4" x14ac:dyDescent="0.3">
      <c r="A9275">
        <v>469.47000000067055</v>
      </c>
      <c r="B9275">
        <v>-745.58682842336805</v>
      </c>
      <c r="C9275">
        <v>3.402400016784668</v>
      </c>
      <c r="D9275">
        <v>10365.333984375</v>
      </c>
    </row>
    <row r="9276" spans="1:4" x14ac:dyDescent="0.3">
      <c r="A9276">
        <v>469.54999999981374</v>
      </c>
      <c r="B9276">
        <v>-745.58548946462781</v>
      </c>
      <c r="C9276">
        <v>3.4026000499725342</v>
      </c>
      <c r="D9276">
        <v>10364.2236328125</v>
      </c>
    </row>
    <row r="9277" spans="1:4" x14ac:dyDescent="0.3">
      <c r="A9277">
        <v>469.64000000059605</v>
      </c>
      <c r="B9277">
        <v>-745.58398981176526</v>
      </c>
      <c r="C9277">
        <v>3.4030001163482666</v>
      </c>
      <c r="D9277">
        <v>10363.1435546875</v>
      </c>
    </row>
    <row r="9278" spans="1:4" x14ac:dyDescent="0.3">
      <c r="A9278">
        <v>469.74000000022352</v>
      </c>
      <c r="B9278">
        <v>-745.58232278906019</v>
      </c>
      <c r="C9278">
        <v>3.4033899307250977</v>
      </c>
      <c r="D9278">
        <v>10362.37890625</v>
      </c>
    </row>
    <row r="9279" spans="1:4" x14ac:dyDescent="0.3">
      <c r="A9279">
        <v>469.83999999985099</v>
      </c>
      <c r="B9279">
        <v>-745.58066053472669</v>
      </c>
      <c r="C9279">
        <v>3.4035999774932861</v>
      </c>
      <c r="D9279">
        <v>10361.3408203125</v>
      </c>
    </row>
    <row r="9280" spans="1:4" x14ac:dyDescent="0.3">
      <c r="A9280">
        <v>469.9300000006333</v>
      </c>
      <c r="B9280">
        <v>-745.57915945135267</v>
      </c>
      <c r="C9280">
        <v>3.4040000438690186</v>
      </c>
      <c r="D9280">
        <v>10360.2109375</v>
      </c>
    </row>
    <row r="9281" spans="1:4" x14ac:dyDescent="0.3">
      <c r="A9281">
        <v>470.00999999977648</v>
      </c>
      <c r="B9281">
        <v>-745.57781906210096</v>
      </c>
      <c r="C9281">
        <v>3.4042000770568848</v>
      </c>
      <c r="D9281">
        <v>10359.0927734375</v>
      </c>
    </row>
    <row r="9282" spans="1:4" x14ac:dyDescent="0.3">
      <c r="A9282">
        <v>470.08999999985099</v>
      </c>
      <c r="B9282">
        <v>-745.57648820959241</v>
      </c>
      <c r="C9282">
        <v>3.4045999050140381</v>
      </c>
      <c r="D9282">
        <v>10358.0615234375</v>
      </c>
    </row>
    <row r="9283" spans="1:4" x14ac:dyDescent="0.3">
      <c r="A9283">
        <v>470.16999999992549</v>
      </c>
      <c r="B9283">
        <v>-745.57515068136365</v>
      </c>
      <c r="C9283">
        <v>3.4047999382019043</v>
      </c>
      <c r="D9283">
        <v>10356.9306640625</v>
      </c>
    </row>
    <row r="9284" spans="1:4" x14ac:dyDescent="0.3">
      <c r="A9284">
        <v>470.24000000022352</v>
      </c>
      <c r="B9284">
        <v>-745.57399196706922</v>
      </c>
      <c r="C9284">
        <v>3.4049999713897705</v>
      </c>
      <c r="D9284">
        <v>10355.8330078125</v>
      </c>
    </row>
    <row r="9285" spans="1:4" x14ac:dyDescent="0.3">
      <c r="A9285">
        <v>470.29999999981374</v>
      </c>
      <c r="B9285">
        <v>-745.572999668943</v>
      </c>
      <c r="C9285">
        <v>3.4054000377655029</v>
      </c>
      <c r="D9285">
        <v>10354.826171875</v>
      </c>
    </row>
    <row r="9286" spans="1:4" x14ac:dyDescent="0.3">
      <c r="A9286">
        <v>470.39000000059605</v>
      </c>
      <c r="B9286">
        <v>-745.57149620138318</v>
      </c>
      <c r="C9286">
        <v>3.4056000709533691</v>
      </c>
      <c r="D9286">
        <v>10353.7333984375</v>
      </c>
    </row>
    <row r="9287" spans="1:4" x14ac:dyDescent="0.3">
      <c r="A9287">
        <v>470.49000000022352</v>
      </c>
      <c r="B9287">
        <v>-745.56982631765516</v>
      </c>
      <c r="C9287">
        <v>3.4059998989105225</v>
      </c>
      <c r="D9287">
        <v>10352.814453125</v>
      </c>
    </row>
    <row r="9288" spans="1:4" x14ac:dyDescent="0.3">
      <c r="A9288">
        <v>470.58999999985099</v>
      </c>
      <c r="B9288">
        <v>-745.56815691076429</v>
      </c>
      <c r="C9288">
        <v>3.4063999652862549</v>
      </c>
      <c r="D9288">
        <v>10351.8134765625</v>
      </c>
    </row>
    <row r="9289" spans="1:4" x14ac:dyDescent="0.3">
      <c r="A9289">
        <v>470.66999999992549</v>
      </c>
      <c r="B9289">
        <v>-745.56681747518689</v>
      </c>
      <c r="C9289">
        <v>3.4066100120544434</v>
      </c>
      <c r="D9289">
        <v>10350.767578125</v>
      </c>
    </row>
    <row r="9290" spans="1:4" x14ac:dyDescent="0.3">
      <c r="A9290">
        <v>470.73000000044703</v>
      </c>
      <c r="B9290">
        <v>-745.56582279287488</v>
      </c>
      <c r="C9290">
        <v>3.4068000316619873</v>
      </c>
      <c r="D9290">
        <v>10349.7568359375</v>
      </c>
    </row>
    <row r="9291" spans="1:4" x14ac:dyDescent="0.3">
      <c r="A9291">
        <v>470.79999999981374</v>
      </c>
      <c r="B9291">
        <v>-745.56465168081434</v>
      </c>
      <c r="C9291">
        <v>3.4072000980377197</v>
      </c>
      <c r="D9291">
        <v>10348.6640625</v>
      </c>
    </row>
    <row r="9292" spans="1:4" x14ac:dyDescent="0.3">
      <c r="A9292">
        <v>470.87999999988824</v>
      </c>
      <c r="B9292">
        <v>-745.56332273565442</v>
      </c>
      <c r="C9292">
        <v>3.4073998928070068</v>
      </c>
      <c r="D9292">
        <v>10347.5302734375</v>
      </c>
    </row>
    <row r="9293" spans="1:4" x14ac:dyDescent="0.3">
      <c r="A9293">
        <v>470.95999999996275</v>
      </c>
      <c r="B9293">
        <v>-745.5619813927284</v>
      </c>
      <c r="C9293">
        <v>3.407599925994873</v>
      </c>
      <c r="D9293">
        <v>10346.3564453125</v>
      </c>
    </row>
    <row r="9294" spans="1:4" x14ac:dyDescent="0.3">
      <c r="A9294">
        <v>471.02000000048429</v>
      </c>
      <c r="B9294">
        <v>-745.56099147878797</v>
      </c>
      <c r="C9294">
        <v>3.4077999591827393</v>
      </c>
      <c r="D9294">
        <v>10345.318359375</v>
      </c>
    </row>
    <row r="9295" spans="1:4" x14ac:dyDescent="0.3">
      <c r="A9295">
        <v>471.08999999985099</v>
      </c>
      <c r="B9295">
        <v>-745.55982465826185</v>
      </c>
      <c r="C9295">
        <v>3.4079999923706055</v>
      </c>
      <c r="D9295">
        <v>10344.23828125</v>
      </c>
    </row>
    <row r="9296" spans="1:4" x14ac:dyDescent="0.3">
      <c r="A9296">
        <v>471.16999999992549</v>
      </c>
      <c r="B9296">
        <v>-745.55848665319593</v>
      </c>
      <c r="C9296">
        <v>3.4079999923706055</v>
      </c>
      <c r="D9296">
        <v>10343.150390625</v>
      </c>
    </row>
    <row r="9297" spans="1:4" x14ac:dyDescent="0.3">
      <c r="A9297">
        <v>471.25999999977648</v>
      </c>
      <c r="B9297">
        <v>-745.55698890768201</v>
      </c>
      <c r="C9297">
        <v>3.4084000587463379</v>
      </c>
      <c r="D9297">
        <v>10342.134765625</v>
      </c>
    </row>
    <row r="9298" spans="1:4" x14ac:dyDescent="0.3">
      <c r="A9298">
        <v>471.36000000033528</v>
      </c>
      <c r="B9298">
        <v>-745.55532236181409</v>
      </c>
      <c r="C9298">
        <v>3.4087998867034912</v>
      </c>
      <c r="D9298">
        <v>10341.205078125</v>
      </c>
    </row>
    <row r="9299" spans="1:4" x14ac:dyDescent="0.3">
      <c r="A9299">
        <v>471.4300000006333</v>
      </c>
      <c r="B9299">
        <v>-745.55416078649671</v>
      </c>
      <c r="C9299">
        <v>3.4089999198913574</v>
      </c>
      <c r="D9299">
        <v>10340.1064453125</v>
      </c>
    </row>
    <row r="9300" spans="1:4" x14ac:dyDescent="0.3">
      <c r="A9300">
        <v>471.5</v>
      </c>
      <c r="B9300">
        <v>-745.55299444280774</v>
      </c>
      <c r="C9300">
        <v>3.4091999530792236</v>
      </c>
      <c r="D9300">
        <v>10338.9248046875</v>
      </c>
    </row>
    <row r="9301" spans="1:4" x14ac:dyDescent="0.3">
      <c r="A9301">
        <v>471.57000000029802</v>
      </c>
      <c r="B9301">
        <v>-745.55181617818982</v>
      </c>
      <c r="C9301">
        <v>3.4096000194549561</v>
      </c>
      <c r="D9301">
        <v>10337.8408203125</v>
      </c>
    </row>
    <row r="9302" spans="1:4" x14ac:dyDescent="0.3">
      <c r="A9302">
        <v>471.64000000059605</v>
      </c>
      <c r="B9302">
        <v>-745.55065555654676</v>
      </c>
      <c r="C9302">
        <v>3.4098000526428223</v>
      </c>
      <c r="D9302">
        <v>10336.7314453125</v>
      </c>
    </row>
    <row r="9303" spans="1:4" x14ac:dyDescent="0.3">
      <c r="A9303">
        <v>471.70999999996275</v>
      </c>
      <c r="B9303">
        <v>-745.54948921285779</v>
      </c>
      <c r="C9303">
        <v>3.4100000858306885</v>
      </c>
      <c r="D9303">
        <v>10335.5888671875</v>
      </c>
    </row>
    <row r="9304" spans="1:4" x14ac:dyDescent="0.3">
      <c r="A9304">
        <v>471.77000000048429</v>
      </c>
      <c r="B9304">
        <v>-745.54849023901136</v>
      </c>
      <c r="C9304">
        <v>3.4102001190185547</v>
      </c>
      <c r="D9304">
        <v>10334.5546875</v>
      </c>
    </row>
    <row r="9305" spans="1:4" x14ac:dyDescent="0.3">
      <c r="A9305">
        <v>471.83000000007451</v>
      </c>
      <c r="B9305">
        <v>-745.54749126516492</v>
      </c>
      <c r="C9305">
        <v>3.4103999137878418</v>
      </c>
      <c r="D9305">
        <v>10333.5380859375</v>
      </c>
    </row>
    <row r="9306" spans="1:4" x14ac:dyDescent="0.3">
      <c r="A9306">
        <v>471.91000000014901</v>
      </c>
      <c r="B9306">
        <v>-745.54615945898206</v>
      </c>
      <c r="C9306">
        <v>3.410599946975708</v>
      </c>
      <c r="D9306">
        <v>10332.4111328125</v>
      </c>
    </row>
    <row r="9307" spans="1:4" x14ac:dyDescent="0.3">
      <c r="A9307">
        <v>472.00999999977648</v>
      </c>
      <c r="B9307">
        <v>-745.54448862157972</v>
      </c>
      <c r="C9307">
        <v>3.4110000133514404</v>
      </c>
      <c r="D9307">
        <v>10331.337890625</v>
      </c>
    </row>
    <row r="9308" spans="1:4" x14ac:dyDescent="0.3">
      <c r="A9308">
        <v>472.11000000033528</v>
      </c>
      <c r="B9308">
        <v>-745.54281969152601</v>
      </c>
      <c r="C9308">
        <v>3.4114000797271729</v>
      </c>
      <c r="D9308">
        <v>10330.2861328125</v>
      </c>
    </row>
    <row r="9309" spans="1:4" x14ac:dyDescent="0.3">
      <c r="A9309">
        <v>472.19000000040978</v>
      </c>
      <c r="B9309">
        <v>-745.54148883901746</v>
      </c>
      <c r="C9309">
        <v>3.4116001129150391</v>
      </c>
      <c r="D9309">
        <v>10329.25</v>
      </c>
    </row>
    <row r="9310" spans="1:4" x14ac:dyDescent="0.3">
      <c r="A9310">
        <v>472.25999999977648</v>
      </c>
      <c r="B9310">
        <v>-745.54032678686292</v>
      </c>
      <c r="C9310">
        <v>3.4117999076843262</v>
      </c>
      <c r="D9310">
        <v>10328.1572265625</v>
      </c>
    </row>
    <row r="9311" spans="1:4" x14ac:dyDescent="0.3">
      <c r="A9311">
        <v>472.33000000007451</v>
      </c>
      <c r="B9311">
        <v>-745.5391542442909</v>
      </c>
      <c r="C9311">
        <v>3.4119999408721924</v>
      </c>
      <c r="D9311">
        <v>10327.0712890625</v>
      </c>
    </row>
    <row r="9312" spans="1:4" x14ac:dyDescent="0.3">
      <c r="A9312">
        <v>472.40000000037253</v>
      </c>
      <c r="B9312">
        <v>-745.53798790060193</v>
      </c>
      <c r="C9312">
        <v>3.4121999740600586</v>
      </c>
      <c r="D9312">
        <v>10326.0107421875</v>
      </c>
    </row>
    <row r="9313" spans="1:4" x14ac:dyDescent="0.3">
      <c r="A9313">
        <v>472.45999999996275</v>
      </c>
      <c r="B9313">
        <v>-745.53699035726697</v>
      </c>
      <c r="C9313">
        <v>3.4124000072479248</v>
      </c>
      <c r="D9313">
        <v>10324.9541015625</v>
      </c>
    </row>
    <row r="9314" spans="1:4" x14ac:dyDescent="0.3">
      <c r="A9314">
        <v>472.53000000026077</v>
      </c>
      <c r="B9314">
        <v>-745.53582210622938</v>
      </c>
      <c r="C9314">
        <v>3.4128000736236572</v>
      </c>
      <c r="D9314">
        <v>10323.791015625</v>
      </c>
    </row>
    <row r="9315" spans="1:4" x14ac:dyDescent="0.3">
      <c r="A9315">
        <v>472.60000000055879</v>
      </c>
      <c r="B9315">
        <v>-745.53465862356336</v>
      </c>
      <c r="C9315">
        <v>3.4130001068115234</v>
      </c>
      <c r="D9315">
        <v>10322.6396484375</v>
      </c>
    </row>
    <row r="9316" spans="1:4" x14ac:dyDescent="0.3">
      <c r="A9316">
        <v>472.6800000006333</v>
      </c>
      <c r="B9316">
        <v>-745.53332347952039</v>
      </c>
      <c r="C9316">
        <v>3.4131999015808105</v>
      </c>
      <c r="D9316">
        <v>10321.5546875</v>
      </c>
    </row>
    <row r="9317" spans="1:4" x14ac:dyDescent="0.3">
      <c r="A9317">
        <v>472.77000000048429</v>
      </c>
      <c r="B9317">
        <v>-745.53182334982068</v>
      </c>
      <c r="C9317">
        <v>3.413599967956543</v>
      </c>
      <c r="D9317">
        <v>10320.5263671875</v>
      </c>
    </row>
    <row r="9318" spans="1:4" x14ac:dyDescent="0.3">
      <c r="A9318">
        <v>472.87000000011176</v>
      </c>
      <c r="B9318">
        <v>-745.53015537344129</v>
      </c>
      <c r="C9318">
        <v>3.4138000011444092</v>
      </c>
      <c r="D9318">
        <v>10319.400390625</v>
      </c>
    </row>
    <row r="9319" spans="1:4" x14ac:dyDescent="0.3">
      <c r="A9319">
        <v>472.94000000040978</v>
      </c>
      <c r="B9319">
        <v>-745.52898712240369</v>
      </c>
      <c r="C9319">
        <v>3.4142000675201416</v>
      </c>
      <c r="D9319">
        <v>10318.3857421875</v>
      </c>
    </row>
    <row r="9320" spans="1:4" x14ac:dyDescent="0.3">
      <c r="A9320">
        <v>473.00999999977648</v>
      </c>
      <c r="B9320">
        <v>-745.52782268606336</v>
      </c>
      <c r="C9320">
        <v>3.4144001007080078</v>
      </c>
      <c r="D9320">
        <v>10317.2763671875</v>
      </c>
    </row>
    <row r="9321" spans="1:4" x14ac:dyDescent="0.3">
      <c r="A9321">
        <v>473.07000000029802</v>
      </c>
      <c r="B9321">
        <v>-745.52682561956556</v>
      </c>
      <c r="C9321">
        <v>3.4145998954772949</v>
      </c>
      <c r="D9321">
        <v>10316.2568359375</v>
      </c>
    </row>
    <row r="9322" spans="1:4" x14ac:dyDescent="0.3">
      <c r="A9322">
        <v>473.14000000059605</v>
      </c>
      <c r="B9322">
        <v>-745.52565355383069</v>
      </c>
      <c r="C9322">
        <v>3.4147999286651611</v>
      </c>
      <c r="D9322">
        <v>10315.0927734375</v>
      </c>
    </row>
    <row r="9323" spans="1:4" x14ac:dyDescent="0.3">
      <c r="A9323">
        <v>473.20000000018626</v>
      </c>
      <c r="B9323">
        <v>-745.52465791784437</v>
      </c>
      <c r="C9323">
        <v>3.4149999618530273</v>
      </c>
      <c r="D9323">
        <v>10313.9765625</v>
      </c>
    </row>
    <row r="9324" spans="1:4" x14ac:dyDescent="0.3">
      <c r="A9324">
        <v>473.25999999977648</v>
      </c>
      <c r="B9324">
        <v>-745.52366085134656</v>
      </c>
      <c r="C9324">
        <v>3.4151999950408936</v>
      </c>
      <c r="D9324">
        <v>10312.9091796875</v>
      </c>
    </row>
    <row r="9325" spans="1:4" x14ac:dyDescent="0.3">
      <c r="A9325">
        <v>473.33000000007451</v>
      </c>
      <c r="B9325">
        <v>-745.52249307714612</v>
      </c>
      <c r="C9325">
        <v>3.4154000282287598</v>
      </c>
      <c r="D9325">
        <v>10311.7734375</v>
      </c>
    </row>
    <row r="9326" spans="1:4" x14ac:dyDescent="0.3">
      <c r="A9326">
        <v>473.40000000037253</v>
      </c>
      <c r="B9326">
        <v>-745.52131767355115</v>
      </c>
      <c r="C9326">
        <v>3.415600061416626</v>
      </c>
      <c r="D9326">
        <v>10310.6748046875</v>
      </c>
    </row>
    <row r="9327" spans="1:4" x14ac:dyDescent="0.3">
      <c r="A9327">
        <v>473.48000000044703</v>
      </c>
      <c r="B9327">
        <v>-745.51998872839124</v>
      </c>
      <c r="C9327">
        <v>3.4159998893737793</v>
      </c>
      <c r="D9327">
        <v>10309.61328125</v>
      </c>
    </row>
    <row r="9328" spans="1:4" x14ac:dyDescent="0.3">
      <c r="A9328">
        <v>473.58000000007451</v>
      </c>
      <c r="B9328">
        <v>-745.51832647405774</v>
      </c>
      <c r="C9328">
        <v>3.4161999225616455</v>
      </c>
      <c r="D9328">
        <v>10308.66796875</v>
      </c>
    </row>
    <row r="9329" spans="1:4" x14ac:dyDescent="0.3">
      <c r="A9329">
        <v>473.66999999992549</v>
      </c>
      <c r="B9329">
        <v>-745.51682586752088</v>
      </c>
      <c r="C9329">
        <v>3.4163999557495117</v>
      </c>
      <c r="D9329">
        <v>10307.576171875</v>
      </c>
    </row>
    <row r="9330" spans="1:4" x14ac:dyDescent="0.3">
      <c r="A9330">
        <v>473.74000000022352</v>
      </c>
      <c r="B9330">
        <v>-745.51565618597181</v>
      </c>
      <c r="C9330">
        <v>3.4165999889373779</v>
      </c>
      <c r="D9330">
        <v>10306.5595703125</v>
      </c>
    </row>
    <row r="9331" spans="1:4" x14ac:dyDescent="0.3">
      <c r="A9331">
        <v>473.79999999981374</v>
      </c>
      <c r="B9331">
        <v>-745.5146557816139</v>
      </c>
      <c r="C9331">
        <v>3.4168000221252441</v>
      </c>
      <c r="D9331">
        <v>10305.5</v>
      </c>
    </row>
    <row r="9332" spans="1:4" x14ac:dyDescent="0.3">
      <c r="A9332">
        <v>473.87000000011176</v>
      </c>
      <c r="B9332">
        <v>-745.51348896108777</v>
      </c>
      <c r="C9332">
        <v>3.4170000553131104</v>
      </c>
      <c r="D9332">
        <v>10304.3994140625</v>
      </c>
    </row>
    <row r="9333" spans="1:4" x14ac:dyDescent="0.3">
      <c r="A9333">
        <v>473.9300000006333</v>
      </c>
      <c r="B9333">
        <v>-745.51249475561292</v>
      </c>
      <c r="C9333">
        <v>3.4172000885009766</v>
      </c>
      <c r="D9333">
        <v>10303.3740234375</v>
      </c>
    </row>
    <row r="9334" spans="1:4" x14ac:dyDescent="0.3">
      <c r="A9334">
        <v>473.99000000022352</v>
      </c>
      <c r="B9334">
        <v>-745.51148624502332</v>
      </c>
      <c r="C9334">
        <v>3.4173998832702637</v>
      </c>
      <c r="D9334">
        <v>10302.3515625</v>
      </c>
    </row>
    <row r="9335" spans="1:4" x14ac:dyDescent="0.3">
      <c r="A9335">
        <v>474.04999999981374</v>
      </c>
      <c r="B9335">
        <v>-745.51048631750257</v>
      </c>
      <c r="C9335">
        <v>3.4175999164581299</v>
      </c>
      <c r="D9335">
        <v>10301.32421875</v>
      </c>
    </row>
    <row r="9336" spans="1:4" x14ac:dyDescent="0.3">
      <c r="A9336">
        <v>474.11000000033528</v>
      </c>
      <c r="B9336">
        <v>-745.50949497305066</v>
      </c>
      <c r="C9336">
        <v>3.4177999496459961</v>
      </c>
      <c r="D9336">
        <v>10300.2822265625</v>
      </c>
    </row>
    <row r="9337" spans="1:4" x14ac:dyDescent="0.3">
      <c r="A9337">
        <v>474.1800000006333</v>
      </c>
      <c r="B9337">
        <v>-745.50832052313001</v>
      </c>
      <c r="C9337">
        <v>3.4179999828338623</v>
      </c>
      <c r="D9337">
        <v>10299.2626953125</v>
      </c>
    </row>
    <row r="9338" spans="1:4" x14ac:dyDescent="0.3">
      <c r="A9338">
        <v>474.25999999977648</v>
      </c>
      <c r="B9338">
        <v>-745.5069858559242</v>
      </c>
      <c r="C9338">
        <v>3.4182100296020508</v>
      </c>
      <c r="D9338">
        <v>10298.189453125</v>
      </c>
    </row>
    <row r="9339" spans="1:4" x14ac:dyDescent="0.3">
      <c r="A9339">
        <v>474.35000000055879</v>
      </c>
      <c r="B9339">
        <v>-745.50548954092176</v>
      </c>
      <c r="C9339">
        <v>3.4186000823974609</v>
      </c>
      <c r="D9339">
        <v>10297.1044921875</v>
      </c>
    </row>
    <row r="9340" spans="1:4" x14ac:dyDescent="0.3">
      <c r="A9340">
        <v>474.44000000040978</v>
      </c>
      <c r="B9340">
        <v>-745.50398750387342</v>
      </c>
      <c r="C9340">
        <v>3.4188001155853271</v>
      </c>
      <c r="D9340">
        <v>10295.9677734375</v>
      </c>
    </row>
    <row r="9341" spans="1:4" x14ac:dyDescent="0.3">
      <c r="A9341">
        <v>474.5</v>
      </c>
      <c r="B9341">
        <v>-745.50298709951551</v>
      </c>
      <c r="C9341">
        <v>3.4189999103546143</v>
      </c>
      <c r="D9341">
        <v>10294.9599609375</v>
      </c>
    </row>
    <row r="9342" spans="1:4" x14ac:dyDescent="0.3">
      <c r="A9342">
        <v>474.56000000052154</v>
      </c>
      <c r="B9342">
        <v>-745.50198812566907</v>
      </c>
      <c r="C9342">
        <v>3.4191999435424805</v>
      </c>
      <c r="D9342">
        <v>10293.91015625</v>
      </c>
    </row>
    <row r="9343" spans="1:4" x14ac:dyDescent="0.3">
      <c r="A9343">
        <v>474.62999999988824</v>
      </c>
      <c r="B9343">
        <v>-745.50082321249158</v>
      </c>
      <c r="C9343">
        <v>3.4193999767303467</v>
      </c>
      <c r="D9343">
        <v>10292.8271484375</v>
      </c>
    </row>
    <row r="9344" spans="1:4" x14ac:dyDescent="0.3">
      <c r="A9344">
        <v>474.69000000040978</v>
      </c>
      <c r="B9344">
        <v>-745.49982423864515</v>
      </c>
      <c r="C9344">
        <v>3.4196000099182129</v>
      </c>
      <c r="D9344">
        <v>10291.8154296875</v>
      </c>
    </row>
    <row r="9345" spans="1:4" x14ac:dyDescent="0.3">
      <c r="A9345">
        <v>474.75</v>
      </c>
      <c r="B9345">
        <v>-745.4988276489845</v>
      </c>
      <c r="C9345">
        <v>3.4198000431060791</v>
      </c>
      <c r="D9345">
        <v>10290.7568359375</v>
      </c>
    </row>
    <row r="9346" spans="1:4" x14ac:dyDescent="0.3">
      <c r="A9346">
        <v>474.81000000052154</v>
      </c>
      <c r="B9346">
        <v>-745.49782104574354</v>
      </c>
      <c r="C9346">
        <v>3.4200000762939453</v>
      </c>
      <c r="D9346">
        <v>10289.6904296875</v>
      </c>
    </row>
    <row r="9347" spans="1:4" x14ac:dyDescent="0.3">
      <c r="A9347">
        <v>474.87000000011176</v>
      </c>
      <c r="B9347">
        <v>-745.49681778036268</v>
      </c>
      <c r="C9347">
        <v>3.4200000762939453</v>
      </c>
      <c r="D9347">
        <v>10288.6357421875</v>
      </c>
    </row>
    <row r="9348" spans="1:4" x14ac:dyDescent="0.3">
      <c r="A9348">
        <v>474.94000000040978</v>
      </c>
      <c r="B9348">
        <v>-745.49565286718519</v>
      </c>
      <c r="C9348">
        <v>3.4203999042510986</v>
      </c>
      <c r="D9348">
        <v>10287.603515625</v>
      </c>
    </row>
    <row r="9349" spans="1:4" x14ac:dyDescent="0.3">
      <c r="A9349">
        <v>475.03000000026077</v>
      </c>
      <c r="B9349">
        <v>-745.494151306974</v>
      </c>
      <c r="C9349">
        <v>3.4205999374389648</v>
      </c>
      <c r="D9349">
        <v>10286.478515625</v>
      </c>
    </row>
    <row r="9350" spans="1:4" x14ac:dyDescent="0.3">
      <c r="A9350">
        <v>475.12000000011176</v>
      </c>
      <c r="B9350">
        <v>-745.49265356146009</v>
      </c>
      <c r="C9350">
        <v>3.4207999706268311</v>
      </c>
      <c r="D9350">
        <v>10285.3701171875</v>
      </c>
    </row>
    <row r="9351" spans="1:4" x14ac:dyDescent="0.3">
      <c r="A9351">
        <v>475.19000000040978</v>
      </c>
      <c r="B9351">
        <v>-745.49148912511976</v>
      </c>
      <c r="C9351">
        <v>3.4211900234222412</v>
      </c>
      <c r="D9351">
        <v>10284.3271484375</v>
      </c>
    </row>
    <row r="9352" spans="1:4" x14ac:dyDescent="0.3">
      <c r="A9352">
        <v>475.25999999977648</v>
      </c>
      <c r="B9352">
        <v>-745.49032850347669</v>
      </c>
      <c r="C9352">
        <v>3.4214000701904297</v>
      </c>
      <c r="D9352">
        <v>10283.1630859375</v>
      </c>
    </row>
    <row r="9353" spans="1:4" x14ac:dyDescent="0.3">
      <c r="A9353">
        <v>475.32000000029802</v>
      </c>
      <c r="B9353">
        <v>-745.4893266686073</v>
      </c>
      <c r="C9353">
        <v>3.4214000701904297</v>
      </c>
      <c r="D9353">
        <v>10282.0849609375</v>
      </c>
    </row>
    <row r="9354" spans="1:4" x14ac:dyDescent="0.3">
      <c r="A9354">
        <v>475.39000000059605</v>
      </c>
      <c r="B9354">
        <v>-745.4881608017555</v>
      </c>
      <c r="C9354">
        <v>3.4217898845672607</v>
      </c>
      <c r="D9354">
        <v>10280.982421875</v>
      </c>
    </row>
    <row r="9355" spans="1:4" x14ac:dyDescent="0.3">
      <c r="A9355">
        <v>475.45000000018626</v>
      </c>
      <c r="B9355">
        <v>-745.48715705953748</v>
      </c>
      <c r="C9355">
        <v>3.421989917755127</v>
      </c>
      <c r="D9355">
        <v>10279.9677734375</v>
      </c>
    </row>
    <row r="9356" spans="1:4" x14ac:dyDescent="0.3">
      <c r="A9356">
        <v>475.5</v>
      </c>
      <c r="B9356">
        <v>-745.48632354818494</v>
      </c>
      <c r="C9356">
        <v>3.4219999313354492</v>
      </c>
      <c r="D9356">
        <v>10278.8857421875</v>
      </c>
    </row>
    <row r="9357" spans="1:4" x14ac:dyDescent="0.3">
      <c r="A9357">
        <v>475.54999999981374</v>
      </c>
      <c r="B9357">
        <v>-745.48549242101819</v>
      </c>
      <c r="C9357">
        <v>3.4221999645233154</v>
      </c>
      <c r="D9357">
        <v>10277.849609375</v>
      </c>
    </row>
    <row r="9358" spans="1:4" x14ac:dyDescent="0.3">
      <c r="A9358">
        <v>475.61000000033528</v>
      </c>
      <c r="B9358">
        <v>-745.48449201666028</v>
      </c>
      <c r="C9358">
        <v>3.4223999977111816</v>
      </c>
      <c r="D9358">
        <v>10276.7783203125</v>
      </c>
    </row>
    <row r="9359" spans="1:4" x14ac:dyDescent="0.3">
      <c r="A9359">
        <v>475.66999999992549</v>
      </c>
      <c r="B9359">
        <v>-745.48349399648816</v>
      </c>
      <c r="C9359">
        <v>3.4226000308990479</v>
      </c>
      <c r="D9359">
        <v>10275.7275390625</v>
      </c>
    </row>
    <row r="9360" spans="1:4" x14ac:dyDescent="0.3">
      <c r="A9360">
        <v>475.75</v>
      </c>
      <c r="B9360">
        <v>-745.48215599142225</v>
      </c>
      <c r="C9360">
        <v>3.4228000640869141</v>
      </c>
      <c r="D9360">
        <v>10274.607421875</v>
      </c>
    </row>
    <row r="9361" spans="1:4" x14ac:dyDescent="0.3">
      <c r="A9361">
        <v>475.83999999985099</v>
      </c>
      <c r="B9361">
        <v>-745.48065347753675</v>
      </c>
      <c r="C9361">
        <v>3.4230000972747803</v>
      </c>
      <c r="D9361">
        <v>10273.578125</v>
      </c>
    </row>
    <row r="9362" spans="1:4" x14ac:dyDescent="0.3">
      <c r="A9362">
        <v>475.91000000014901</v>
      </c>
      <c r="B9362">
        <v>-745.47949047170789</v>
      </c>
      <c r="C9362">
        <v>3.4233999252319336</v>
      </c>
      <c r="D9362">
        <v>10272.552734375</v>
      </c>
    </row>
    <row r="9363" spans="1:4" x14ac:dyDescent="0.3">
      <c r="A9363">
        <v>475.98000000044703</v>
      </c>
      <c r="B9363">
        <v>-745.47832317434461</v>
      </c>
      <c r="C9363">
        <v>3.4235999584197998</v>
      </c>
      <c r="D9363">
        <v>10271.5068359375</v>
      </c>
    </row>
    <row r="9364" spans="1:4" x14ac:dyDescent="0.3">
      <c r="A9364">
        <v>476.04000000003725</v>
      </c>
      <c r="B9364">
        <v>-745.47732086263807</v>
      </c>
      <c r="C9364">
        <v>3.423799991607666</v>
      </c>
      <c r="D9364">
        <v>10270.4931640625</v>
      </c>
    </row>
    <row r="9365" spans="1:4" x14ac:dyDescent="0.3">
      <c r="A9365">
        <v>476.10000000055879</v>
      </c>
      <c r="B9365">
        <v>-745.47632808767469</v>
      </c>
      <c r="C9365">
        <v>3.42399001121521</v>
      </c>
      <c r="D9365">
        <v>10269.41015625</v>
      </c>
    </row>
    <row r="9366" spans="1:4" x14ac:dyDescent="0.3">
      <c r="A9366">
        <v>476.16999999992549</v>
      </c>
      <c r="B9366">
        <v>-745.4751574524513</v>
      </c>
      <c r="C9366">
        <v>3.4242000579833984</v>
      </c>
      <c r="D9366">
        <v>10268.3310546875</v>
      </c>
    </row>
    <row r="9367" spans="1:4" x14ac:dyDescent="0.3">
      <c r="A9367">
        <v>476.23000000044703</v>
      </c>
      <c r="B9367">
        <v>-745.47415275655896</v>
      </c>
      <c r="C9367">
        <v>3.4242000579833984</v>
      </c>
      <c r="D9367">
        <v>10267.265625</v>
      </c>
    </row>
    <row r="9368" spans="1:4" x14ac:dyDescent="0.3">
      <c r="A9368">
        <v>476.28000000026077</v>
      </c>
      <c r="B9368">
        <v>-745.4733263977638</v>
      </c>
      <c r="C9368">
        <v>3.4244000911712646</v>
      </c>
      <c r="D9368">
        <v>10266.2421875</v>
      </c>
    </row>
    <row r="9369" spans="1:4" x14ac:dyDescent="0.3">
      <c r="A9369">
        <v>476.33000000007451</v>
      </c>
      <c r="B9369">
        <v>-745.47248954855115</v>
      </c>
      <c r="C9369">
        <v>3.4245998859405518</v>
      </c>
      <c r="D9369">
        <v>10265.216796875</v>
      </c>
    </row>
    <row r="9370" spans="1:4" x14ac:dyDescent="0.3">
      <c r="A9370">
        <v>476.37999999988824</v>
      </c>
      <c r="B9370">
        <v>-745.47166223608167</v>
      </c>
      <c r="C9370">
        <v>3.424799919128418</v>
      </c>
      <c r="D9370">
        <v>10264.189453125</v>
      </c>
    </row>
    <row r="9371" spans="1:4" x14ac:dyDescent="0.3">
      <c r="A9371">
        <v>476.44000000040978</v>
      </c>
      <c r="B9371">
        <v>-745.47066183172376</v>
      </c>
      <c r="C9371">
        <v>3.424799919128418</v>
      </c>
      <c r="D9371">
        <v>10263.1533203125</v>
      </c>
    </row>
    <row r="9372" spans="1:4" x14ac:dyDescent="0.3">
      <c r="A9372">
        <v>476.53000000026077</v>
      </c>
      <c r="B9372">
        <v>-745.46915645681531</v>
      </c>
      <c r="C9372">
        <v>3.4251999855041504</v>
      </c>
      <c r="D9372">
        <v>10262.0400390625</v>
      </c>
    </row>
    <row r="9373" spans="1:4" x14ac:dyDescent="0.3">
      <c r="A9373">
        <v>476.62999999988824</v>
      </c>
      <c r="B9373">
        <v>-745.46748514257581</v>
      </c>
      <c r="C9373">
        <v>3.4255900382995605</v>
      </c>
      <c r="D9373">
        <v>10260.9609375</v>
      </c>
    </row>
    <row r="9374" spans="1:4" x14ac:dyDescent="0.3">
      <c r="A9374">
        <v>476.70000000018626</v>
      </c>
      <c r="B9374">
        <v>-745.46632261358411</v>
      </c>
      <c r="C9374">
        <v>3.425800085067749</v>
      </c>
      <c r="D9374">
        <v>10259.888671875</v>
      </c>
    </row>
    <row r="9375" spans="1:4" x14ac:dyDescent="0.3">
      <c r="A9375">
        <v>476.75999999977648</v>
      </c>
      <c r="B9375">
        <v>-745.46532268606336</v>
      </c>
      <c r="C9375">
        <v>3.425800085067749</v>
      </c>
      <c r="D9375">
        <v>10258.830078125</v>
      </c>
    </row>
    <row r="9376" spans="1:4" x14ac:dyDescent="0.3">
      <c r="A9376">
        <v>476.82000000029802</v>
      </c>
      <c r="B9376">
        <v>-745.46432085119397</v>
      </c>
      <c r="C9376">
        <v>3.4260001182556152</v>
      </c>
      <c r="D9376">
        <v>10257.80078125</v>
      </c>
    </row>
    <row r="9377" spans="1:4" x14ac:dyDescent="0.3">
      <c r="A9377">
        <v>476.87999999988824</v>
      </c>
      <c r="B9377">
        <v>-745.46332616888196</v>
      </c>
      <c r="C9377">
        <v>3.4261999130249023</v>
      </c>
      <c r="D9377">
        <v>10256.75</v>
      </c>
    </row>
    <row r="9378" spans="1:4" x14ac:dyDescent="0.3">
      <c r="A9378">
        <v>476.94000000040978</v>
      </c>
      <c r="B9378">
        <v>-745.46232194982679</v>
      </c>
      <c r="C9378">
        <v>3.4263999462127686</v>
      </c>
      <c r="D9378">
        <v>10255.736328125</v>
      </c>
    </row>
    <row r="9379" spans="1:4" x14ac:dyDescent="0.3">
      <c r="A9379">
        <v>476.99000000022352</v>
      </c>
      <c r="B9379">
        <v>-745.46148748479993</v>
      </c>
      <c r="C9379">
        <v>3.4265999794006348</v>
      </c>
      <c r="D9379">
        <v>10254.7314453125</v>
      </c>
    </row>
    <row r="9380" spans="1:4" x14ac:dyDescent="0.3">
      <c r="A9380">
        <v>477.04000000003725</v>
      </c>
      <c r="B9380">
        <v>-745.46066112600477</v>
      </c>
      <c r="C9380">
        <v>3.4265999794006348</v>
      </c>
      <c r="D9380">
        <v>10253.6396484375</v>
      </c>
    </row>
    <row r="9381" spans="1:4" x14ac:dyDescent="0.3">
      <c r="A9381">
        <v>477.08999999985099</v>
      </c>
      <c r="B9381">
        <v>-745.45982141576917</v>
      </c>
      <c r="C9381">
        <v>3.426800012588501</v>
      </c>
      <c r="D9381">
        <v>10252.5595703125</v>
      </c>
    </row>
    <row r="9382" spans="1:4" x14ac:dyDescent="0.3">
      <c r="A9382">
        <v>477.14000000059605</v>
      </c>
      <c r="B9382">
        <v>-745.45898933492811</v>
      </c>
      <c r="C9382">
        <v>3.4270000457763672</v>
      </c>
      <c r="D9382">
        <v>10251.5048828125</v>
      </c>
    </row>
    <row r="9383" spans="1:4" x14ac:dyDescent="0.3">
      <c r="A9383">
        <v>477.20000000018626</v>
      </c>
      <c r="B9383">
        <v>-745.45798463903577</v>
      </c>
      <c r="C9383">
        <v>3.4272000789642334</v>
      </c>
      <c r="D9383">
        <v>10250.4501953125</v>
      </c>
    </row>
    <row r="9384" spans="1:4" x14ac:dyDescent="0.3">
      <c r="A9384">
        <v>477.27000000048429</v>
      </c>
      <c r="B9384">
        <v>-745.45682306371839</v>
      </c>
      <c r="C9384">
        <v>3.4274001121520996</v>
      </c>
      <c r="D9384">
        <v>10249.431640625</v>
      </c>
    </row>
    <row r="9385" spans="1:4" x14ac:dyDescent="0.3">
      <c r="A9385">
        <v>477.36000000033528</v>
      </c>
      <c r="B9385">
        <v>-745.455323887693</v>
      </c>
      <c r="C9385">
        <v>3.4275999069213867</v>
      </c>
      <c r="D9385">
        <v>10248.400390625</v>
      </c>
    </row>
    <row r="9386" spans="1:4" x14ac:dyDescent="0.3">
      <c r="A9386">
        <v>477.45000000018626</v>
      </c>
      <c r="B9386">
        <v>-745.45382280431897</v>
      </c>
      <c r="C9386">
        <v>3.4279999732971191</v>
      </c>
      <c r="D9386">
        <v>10247.318359375</v>
      </c>
    </row>
    <row r="9387" spans="1:4" x14ac:dyDescent="0.3">
      <c r="A9387">
        <v>477.52000000048429</v>
      </c>
      <c r="B9387">
        <v>-745.4526588448158</v>
      </c>
      <c r="C9387">
        <v>3.4282000064849854</v>
      </c>
      <c r="D9387">
        <v>10246.21875</v>
      </c>
    </row>
    <row r="9388" spans="1:4" x14ac:dyDescent="0.3">
      <c r="A9388">
        <v>477.58000000007451</v>
      </c>
      <c r="B9388">
        <v>-745.45166082464368</v>
      </c>
      <c r="C9388">
        <v>3.4282100200653076</v>
      </c>
      <c r="D9388">
        <v>10245.0927734375</v>
      </c>
    </row>
    <row r="9389" spans="1:4" x14ac:dyDescent="0.3">
      <c r="A9389">
        <v>477.64000000059605</v>
      </c>
      <c r="B9389">
        <v>-745.45065851293714</v>
      </c>
      <c r="C9389">
        <v>3.4284000396728516</v>
      </c>
      <c r="D9389">
        <v>10243.9619140625</v>
      </c>
    </row>
    <row r="9390" spans="1:4" x14ac:dyDescent="0.3">
      <c r="A9390">
        <v>477.70000000018626</v>
      </c>
      <c r="B9390">
        <v>-745.44965715490491</v>
      </c>
      <c r="C9390">
        <v>3.4286000728607178</v>
      </c>
      <c r="D9390">
        <v>10242.9013671875</v>
      </c>
    </row>
    <row r="9391" spans="1:4" x14ac:dyDescent="0.3">
      <c r="A9391">
        <v>477.75999999977648</v>
      </c>
      <c r="B9391">
        <v>-745.44865484319837</v>
      </c>
      <c r="C9391">
        <v>3.4289898872375488</v>
      </c>
      <c r="D9391">
        <v>10241.8330078125</v>
      </c>
    </row>
    <row r="9392" spans="1:4" x14ac:dyDescent="0.3">
      <c r="A9392">
        <v>477.82000000029802</v>
      </c>
      <c r="B9392">
        <v>-745.44765491567762</v>
      </c>
      <c r="C9392">
        <v>3.4289999008178711</v>
      </c>
      <c r="D9392">
        <v>10240.6474609375</v>
      </c>
    </row>
    <row r="9393" spans="1:4" x14ac:dyDescent="0.3">
      <c r="A9393">
        <v>477.87999999988824</v>
      </c>
      <c r="B9393">
        <v>-745.44665498815687</v>
      </c>
      <c r="C9393">
        <v>3.4291999340057373</v>
      </c>
      <c r="D9393">
        <v>10239.4541015625</v>
      </c>
    </row>
    <row r="9394" spans="1:4" x14ac:dyDescent="0.3">
      <c r="A9394">
        <v>477.94000000040978</v>
      </c>
      <c r="B9394">
        <v>-745.44565172277601</v>
      </c>
      <c r="C9394">
        <v>3.4293999671936035</v>
      </c>
      <c r="D9394">
        <v>10238.3583984375</v>
      </c>
    </row>
    <row r="9395" spans="1:4" x14ac:dyDescent="0.3">
      <c r="A9395">
        <v>478</v>
      </c>
      <c r="B9395">
        <v>-745.44465179525525</v>
      </c>
      <c r="C9395">
        <v>3.4293999671936035</v>
      </c>
      <c r="D9395">
        <v>10237.3349609375</v>
      </c>
    </row>
    <row r="9396" spans="1:4" x14ac:dyDescent="0.3">
      <c r="A9396">
        <v>478.08000000007451</v>
      </c>
      <c r="B9396">
        <v>-745.44332046590955</v>
      </c>
      <c r="C9396">
        <v>3.4298000335693359</v>
      </c>
      <c r="D9396">
        <v>10236.2138671875</v>
      </c>
    </row>
    <row r="9397" spans="1:4" x14ac:dyDescent="0.3">
      <c r="A9397">
        <v>478.16999999992549</v>
      </c>
      <c r="B9397">
        <v>-745.44182796560438</v>
      </c>
      <c r="C9397">
        <v>3.4300000667572021</v>
      </c>
      <c r="D9397">
        <v>10235.1015625</v>
      </c>
    </row>
    <row r="9398" spans="1:4" x14ac:dyDescent="0.3">
      <c r="A9398">
        <v>478.25</v>
      </c>
      <c r="B9398">
        <v>-745.44048614584119</v>
      </c>
      <c r="C9398">
        <v>3.4302000999450684</v>
      </c>
      <c r="D9398">
        <v>10233.943359375</v>
      </c>
    </row>
    <row r="9399" spans="1:4" x14ac:dyDescent="0.3">
      <c r="A9399">
        <v>478.29999999981374</v>
      </c>
      <c r="B9399">
        <v>-745.43965025030286</v>
      </c>
      <c r="C9399">
        <v>3.4303898811340332</v>
      </c>
      <c r="D9399">
        <v>10232.8828125</v>
      </c>
    </row>
    <row r="9400" spans="1:4" x14ac:dyDescent="0.3">
      <c r="A9400">
        <v>478.35000000055879</v>
      </c>
      <c r="B9400">
        <v>-745.43882246099622</v>
      </c>
      <c r="C9400">
        <v>3.4303998947143555</v>
      </c>
      <c r="D9400">
        <v>10231.857421875</v>
      </c>
    </row>
    <row r="9401" spans="1:4" x14ac:dyDescent="0.3">
      <c r="A9401">
        <v>478.41000000014901</v>
      </c>
      <c r="B9401">
        <v>-745.43782920919568</v>
      </c>
      <c r="C9401">
        <v>3.4305999279022217</v>
      </c>
      <c r="D9401">
        <v>10230.775390625</v>
      </c>
    </row>
    <row r="9402" spans="1:4" x14ac:dyDescent="0.3">
      <c r="A9402">
        <v>478.48000000044703</v>
      </c>
      <c r="B9402">
        <v>-745.43665237508924</v>
      </c>
      <c r="C9402">
        <v>3.4307999610900879</v>
      </c>
      <c r="D9402">
        <v>10229.5986328125</v>
      </c>
    </row>
    <row r="9403" spans="1:4" x14ac:dyDescent="0.3">
      <c r="A9403">
        <v>478.54000000003725</v>
      </c>
      <c r="B9403">
        <v>-745.43565578542859</v>
      </c>
      <c r="C9403">
        <v>3.4309999942779541</v>
      </c>
      <c r="D9403">
        <v>10228.4453125</v>
      </c>
    </row>
    <row r="9404" spans="1:4" x14ac:dyDescent="0.3">
      <c r="A9404">
        <v>478.60000000055879</v>
      </c>
      <c r="B9404">
        <v>-745.43465538107068</v>
      </c>
      <c r="C9404">
        <v>3.4309999942779541</v>
      </c>
      <c r="D9404">
        <v>10227.359375</v>
      </c>
    </row>
    <row r="9405" spans="1:4" x14ac:dyDescent="0.3">
      <c r="A9405">
        <v>478.66000000014901</v>
      </c>
      <c r="B9405">
        <v>-745.43364877782972</v>
      </c>
      <c r="C9405">
        <v>3.4312000274658203</v>
      </c>
      <c r="D9405">
        <v>10226.2373046875</v>
      </c>
    </row>
    <row r="9406" spans="1:4" x14ac:dyDescent="0.3">
      <c r="A9406">
        <v>478.72000000067055</v>
      </c>
      <c r="B9406">
        <v>-745.43265504919202</v>
      </c>
      <c r="C9406">
        <v>3.4314000606536865</v>
      </c>
      <c r="D9406">
        <v>10225.099609375</v>
      </c>
    </row>
    <row r="9407" spans="1:4" x14ac:dyDescent="0.3">
      <c r="A9407">
        <v>478.78000000026077</v>
      </c>
      <c r="B9407">
        <v>-745.43166036688001</v>
      </c>
      <c r="C9407">
        <v>3.4316000938415527</v>
      </c>
      <c r="D9407">
        <v>10224.03515625</v>
      </c>
    </row>
    <row r="9408" spans="1:4" x14ac:dyDescent="0.3">
      <c r="A9408">
        <v>478.85000000055879</v>
      </c>
      <c r="B9408">
        <v>-745.43048734747083</v>
      </c>
      <c r="C9408">
        <v>3.4317998886108398</v>
      </c>
      <c r="D9408">
        <v>10223.005859375</v>
      </c>
    </row>
    <row r="9409" spans="1:4" x14ac:dyDescent="0.3">
      <c r="A9409">
        <v>478.9300000006333</v>
      </c>
      <c r="B9409">
        <v>-745.4291517265907</v>
      </c>
      <c r="C9409">
        <v>3.4319999217987061</v>
      </c>
      <c r="D9409">
        <v>10221.96484375</v>
      </c>
    </row>
    <row r="9410" spans="1:4" x14ac:dyDescent="0.3">
      <c r="A9410">
        <v>479</v>
      </c>
      <c r="B9410">
        <v>-745.42799205862195</v>
      </c>
      <c r="C9410">
        <v>3.4321999549865723</v>
      </c>
      <c r="D9410">
        <v>10220.8935546875</v>
      </c>
    </row>
    <row r="9411" spans="1:4" x14ac:dyDescent="0.3">
      <c r="A9411">
        <v>479.07000000029802</v>
      </c>
      <c r="B9411">
        <v>-745.42682237707288</v>
      </c>
      <c r="C9411">
        <v>3.4323999881744385</v>
      </c>
      <c r="D9411">
        <v>10219.708984375</v>
      </c>
    </row>
    <row r="9412" spans="1:4" x14ac:dyDescent="0.3">
      <c r="A9412">
        <v>479.12000000011176</v>
      </c>
      <c r="B9412">
        <v>-745.42598838888318</v>
      </c>
      <c r="C9412">
        <v>3.4326000213623047</v>
      </c>
      <c r="D9412">
        <v>10218.6640625</v>
      </c>
    </row>
    <row r="9413" spans="1:4" x14ac:dyDescent="0.3">
      <c r="A9413">
        <v>479.16999999992549</v>
      </c>
      <c r="B9413">
        <v>-745.42515440069349</v>
      </c>
      <c r="C9413">
        <v>3.4326000213623047</v>
      </c>
      <c r="D9413">
        <v>10217.6162109375</v>
      </c>
    </row>
    <row r="9414" spans="1:4" x14ac:dyDescent="0.3">
      <c r="A9414">
        <v>479.23000000044703</v>
      </c>
      <c r="B9414">
        <v>-745.42415685735853</v>
      </c>
      <c r="C9414">
        <v>3.4328000545501709</v>
      </c>
      <c r="D9414">
        <v>10216.47265625</v>
      </c>
    </row>
    <row r="9415" spans="1:4" x14ac:dyDescent="0.3">
      <c r="A9415">
        <v>479.29000000003725</v>
      </c>
      <c r="B9415">
        <v>-745.42316169820936</v>
      </c>
      <c r="C9415">
        <v>3.4330000877380371</v>
      </c>
      <c r="D9415">
        <v>10215.3505859375</v>
      </c>
    </row>
    <row r="9416" spans="1:4" x14ac:dyDescent="0.3">
      <c r="A9416">
        <v>479.33999999985099</v>
      </c>
      <c r="B9416">
        <v>-745.42232246481092</v>
      </c>
      <c r="C9416">
        <v>3.4331998825073242</v>
      </c>
      <c r="D9416">
        <v>10214.3427734375</v>
      </c>
    </row>
    <row r="9417" spans="1:4" x14ac:dyDescent="0.3">
      <c r="A9417">
        <v>479.40000000037253</v>
      </c>
      <c r="B9417">
        <v>-745.42132158361585</v>
      </c>
      <c r="C9417">
        <v>3.4331998825073242</v>
      </c>
      <c r="D9417">
        <v>10213.1435546875</v>
      </c>
    </row>
    <row r="9418" spans="1:4" x14ac:dyDescent="0.3">
      <c r="A9418">
        <v>479.45999999996275</v>
      </c>
      <c r="B9418">
        <v>-745.42032213293226</v>
      </c>
      <c r="C9418">
        <v>3.4333999156951904</v>
      </c>
      <c r="D9418">
        <v>10211.9921875</v>
      </c>
    </row>
    <row r="9419" spans="1:4" x14ac:dyDescent="0.3">
      <c r="A9419">
        <v>479.52000000048429</v>
      </c>
      <c r="B9419">
        <v>-745.41932411276014</v>
      </c>
      <c r="C9419">
        <v>3.4335999488830566</v>
      </c>
      <c r="D9419">
        <v>10210.919921875</v>
      </c>
    </row>
    <row r="9420" spans="1:4" x14ac:dyDescent="0.3">
      <c r="A9420">
        <v>479.58999999985099</v>
      </c>
      <c r="B9420">
        <v>-745.41815538488538</v>
      </c>
      <c r="C9420">
        <v>3.4337999820709229</v>
      </c>
      <c r="D9420">
        <v>10209.8046875</v>
      </c>
    </row>
    <row r="9421" spans="1:4" x14ac:dyDescent="0.3">
      <c r="A9421">
        <v>479.66999999992549</v>
      </c>
      <c r="B9421">
        <v>-745.41682024084241</v>
      </c>
      <c r="C9421">
        <v>3.4340000152587891</v>
      </c>
      <c r="D9421">
        <v>10208.6806640625</v>
      </c>
    </row>
    <row r="9422" spans="1:4" x14ac:dyDescent="0.3">
      <c r="A9422">
        <v>479.75</v>
      </c>
      <c r="B9422">
        <v>-745.41548891149671</v>
      </c>
      <c r="C9422">
        <v>3.4342000484466553</v>
      </c>
      <c r="D9422">
        <v>10207.51953125</v>
      </c>
    </row>
    <row r="9423" spans="1:4" x14ac:dyDescent="0.3">
      <c r="A9423">
        <v>479.81000000052154</v>
      </c>
      <c r="B9423">
        <v>-745.41448803030164</v>
      </c>
      <c r="C9423">
        <v>3.4344000816345215</v>
      </c>
      <c r="D9423">
        <v>10206.3876953125</v>
      </c>
    </row>
    <row r="9424" spans="1:4" x14ac:dyDescent="0.3">
      <c r="A9424">
        <v>479.87000000011176</v>
      </c>
      <c r="B9424">
        <v>-745.41348381124646</v>
      </c>
      <c r="C9424">
        <v>3.4346001148223877</v>
      </c>
      <c r="D9424">
        <v>10205.2705078125</v>
      </c>
    </row>
    <row r="9425" spans="1:4" x14ac:dyDescent="0.3">
      <c r="A9425">
        <v>479.9300000006333</v>
      </c>
      <c r="B9425">
        <v>-745.41249151312024</v>
      </c>
      <c r="C9425">
        <v>3.4347999095916748</v>
      </c>
      <c r="D9425">
        <v>10204.16015625</v>
      </c>
    </row>
    <row r="9426" spans="1:4" x14ac:dyDescent="0.3">
      <c r="A9426">
        <v>479.99000000022352</v>
      </c>
      <c r="B9426">
        <v>-745.41148681722791</v>
      </c>
      <c r="C9426">
        <v>3.4347999095916748</v>
      </c>
      <c r="D9426">
        <v>10202.982421875</v>
      </c>
    </row>
    <row r="9427" spans="1:4" x14ac:dyDescent="0.3">
      <c r="A9427">
        <v>480.04000000003725</v>
      </c>
      <c r="B9427">
        <v>-745.41065664373548</v>
      </c>
      <c r="C9427">
        <v>3.434999942779541</v>
      </c>
      <c r="D9427">
        <v>10201.8310546875</v>
      </c>
    </row>
    <row r="9428" spans="1:4" x14ac:dyDescent="0.3">
      <c r="A9428">
        <v>480.08999999985099</v>
      </c>
      <c r="B9428">
        <v>-745.4098236092201</v>
      </c>
      <c r="C9428">
        <v>3.4350099563598633</v>
      </c>
      <c r="D9428">
        <v>10200.697265625</v>
      </c>
    </row>
    <row r="9429" spans="1:4" x14ac:dyDescent="0.3">
      <c r="A9429">
        <v>480.14000000059605</v>
      </c>
      <c r="B9429">
        <v>-745.40899105154188</v>
      </c>
      <c r="C9429">
        <v>3.4351999759674072</v>
      </c>
      <c r="D9429">
        <v>10199.673828125</v>
      </c>
    </row>
    <row r="9430" spans="1:4" x14ac:dyDescent="0.3">
      <c r="A9430">
        <v>480.19000000040978</v>
      </c>
      <c r="B9430">
        <v>-745.40815849386365</v>
      </c>
      <c r="C9430">
        <v>3.4354000091552734</v>
      </c>
      <c r="D9430">
        <v>10198.662109375</v>
      </c>
    </row>
    <row r="9431" spans="1:4" x14ac:dyDescent="0.3">
      <c r="A9431">
        <v>480.25</v>
      </c>
      <c r="B9431">
        <v>-745.40715522848279</v>
      </c>
      <c r="C9431">
        <v>3.4354000091552734</v>
      </c>
      <c r="D9431">
        <v>10197.6435546875</v>
      </c>
    </row>
    <row r="9432" spans="1:4" x14ac:dyDescent="0.3">
      <c r="A9432">
        <v>480.32000000029802</v>
      </c>
      <c r="B9432">
        <v>-745.40599126897962</v>
      </c>
      <c r="C9432">
        <v>3.4356000423431396</v>
      </c>
      <c r="D9432">
        <v>10196.55859375</v>
      </c>
    </row>
    <row r="9433" spans="1:4" x14ac:dyDescent="0.3">
      <c r="A9433">
        <v>480.39000000059605</v>
      </c>
      <c r="B9433">
        <v>-745.40483112417371</v>
      </c>
      <c r="C9433">
        <v>3.4360001087188721</v>
      </c>
      <c r="D9433">
        <v>10195.48046875</v>
      </c>
    </row>
    <row r="9434" spans="1:4" x14ac:dyDescent="0.3">
      <c r="A9434">
        <v>480.45999999996275</v>
      </c>
      <c r="B9434">
        <v>-745.40365476690442</v>
      </c>
      <c r="C9434">
        <v>3.4360001087188721</v>
      </c>
      <c r="D9434">
        <v>10194.4052734375</v>
      </c>
    </row>
    <row r="9435" spans="1:4" x14ac:dyDescent="0.3">
      <c r="A9435">
        <v>480.52000000048429</v>
      </c>
      <c r="B9435">
        <v>-745.40265722356946</v>
      </c>
      <c r="C9435">
        <v>3.4361999034881592</v>
      </c>
      <c r="D9435">
        <v>10193.2763671875</v>
      </c>
    </row>
    <row r="9436" spans="1:4" x14ac:dyDescent="0.3">
      <c r="A9436">
        <v>480.58000000007451</v>
      </c>
      <c r="B9436">
        <v>-745.40166492544324</v>
      </c>
      <c r="C9436">
        <v>3.4363999366760254</v>
      </c>
      <c r="D9436">
        <v>10192.119140625</v>
      </c>
    </row>
    <row r="9437" spans="1:4" x14ac:dyDescent="0.3">
      <c r="A9437">
        <v>480.64000000059605</v>
      </c>
      <c r="B9437">
        <v>-745.40065784536512</v>
      </c>
      <c r="C9437">
        <v>3.4363999366760254</v>
      </c>
      <c r="D9437">
        <v>10190.919921875</v>
      </c>
    </row>
    <row r="9438" spans="1:4" x14ac:dyDescent="0.3">
      <c r="A9438">
        <v>480.70000000018626</v>
      </c>
      <c r="B9438">
        <v>-745.39964933477552</v>
      </c>
      <c r="C9438">
        <v>3.4365999698638916</v>
      </c>
      <c r="D9438">
        <v>10189.7216796875</v>
      </c>
    </row>
    <row r="9439" spans="1:4" x14ac:dyDescent="0.3">
      <c r="A9439">
        <v>480.75</v>
      </c>
      <c r="B9439">
        <v>-745.39882249914319</v>
      </c>
      <c r="C9439">
        <v>3.4368000030517578</v>
      </c>
      <c r="D9439">
        <v>10188.6728515625</v>
      </c>
    </row>
    <row r="9440" spans="1:4" x14ac:dyDescent="0.3">
      <c r="A9440">
        <v>480.79999999981374</v>
      </c>
      <c r="B9440">
        <v>-745.3979885109535</v>
      </c>
      <c r="C9440">
        <v>3.4368000030517578</v>
      </c>
      <c r="D9440">
        <v>10187.47265625</v>
      </c>
    </row>
    <row r="9441" spans="1:4" x14ac:dyDescent="0.3">
      <c r="A9441">
        <v>480.85000000055879</v>
      </c>
      <c r="B9441">
        <v>-745.3971545227638</v>
      </c>
      <c r="C9441">
        <v>3.437000036239624</v>
      </c>
      <c r="D9441">
        <v>10186.2900390625</v>
      </c>
    </row>
    <row r="9442" spans="1:4" x14ac:dyDescent="0.3">
      <c r="A9442">
        <v>480.90000000037253</v>
      </c>
      <c r="B9442">
        <v>-745.39632196508558</v>
      </c>
      <c r="C9442">
        <v>3.437000036239624</v>
      </c>
      <c r="D9442">
        <v>10185.1865234375</v>
      </c>
    </row>
    <row r="9443" spans="1:4" x14ac:dyDescent="0.3">
      <c r="A9443">
        <v>480.95000000018626</v>
      </c>
      <c r="B9443">
        <v>-745.39549131475599</v>
      </c>
      <c r="C9443">
        <v>3.4372000694274902</v>
      </c>
      <c r="D9443">
        <v>10184.1630859375</v>
      </c>
    </row>
    <row r="9444" spans="1:4" x14ac:dyDescent="0.3">
      <c r="A9444">
        <v>481.00999999977648</v>
      </c>
      <c r="B9444">
        <v>-745.39449424825818</v>
      </c>
      <c r="C9444">
        <v>3.4374001026153564</v>
      </c>
      <c r="D9444">
        <v>10183.0087890625</v>
      </c>
    </row>
    <row r="9445" spans="1:4" x14ac:dyDescent="0.3">
      <c r="A9445">
        <v>481.08000000007451</v>
      </c>
      <c r="B9445">
        <v>-745.39332027517469</v>
      </c>
      <c r="C9445">
        <v>3.4375998973846436</v>
      </c>
      <c r="D9445">
        <v>10181.958984375</v>
      </c>
    </row>
    <row r="9446" spans="1:4" x14ac:dyDescent="0.3">
      <c r="A9446">
        <v>481.15000000037253</v>
      </c>
      <c r="B9446">
        <v>-745.39215679250867</v>
      </c>
      <c r="C9446">
        <v>3.4375998973846436</v>
      </c>
      <c r="D9446">
        <v>10180.888671875</v>
      </c>
    </row>
    <row r="9447" spans="1:4" x14ac:dyDescent="0.3">
      <c r="A9447">
        <v>481.20999999996275</v>
      </c>
      <c r="B9447">
        <v>-745.39116115652234</v>
      </c>
      <c r="C9447">
        <v>3.4377999305725098</v>
      </c>
      <c r="D9447">
        <v>10179.8564453125</v>
      </c>
    </row>
    <row r="9448" spans="1:4" x14ac:dyDescent="0.3">
      <c r="A9448">
        <v>481.27000000048429</v>
      </c>
      <c r="B9448">
        <v>-745.39015503011854</v>
      </c>
      <c r="C9448">
        <v>3.437999963760376</v>
      </c>
      <c r="D9448">
        <v>10178.8310546875</v>
      </c>
    </row>
    <row r="9449" spans="1:4" x14ac:dyDescent="0.3">
      <c r="A9449">
        <v>481.33000000007451</v>
      </c>
      <c r="B9449">
        <v>-745.38914890371473</v>
      </c>
      <c r="C9449">
        <v>3.437999963760376</v>
      </c>
      <c r="D9449">
        <v>10177.6865234375</v>
      </c>
    </row>
    <row r="9450" spans="1:4" x14ac:dyDescent="0.3">
      <c r="A9450">
        <v>481.37999999988824</v>
      </c>
      <c r="B9450">
        <v>-745.3883277901283</v>
      </c>
      <c r="C9450">
        <v>3.4381999969482422</v>
      </c>
      <c r="D9450">
        <v>10176.603515625</v>
      </c>
    </row>
    <row r="9451" spans="1:4" x14ac:dyDescent="0.3">
      <c r="A9451">
        <v>481.4300000006333</v>
      </c>
      <c r="B9451">
        <v>-745.38749141775281</v>
      </c>
      <c r="C9451">
        <v>3.4384000301361084</v>
      </c>
      <c r="D9451">
        <v>10175.560546875</v>
      </c>
    </row>
    <row r="9452" spans="1:4" x14ac:dyDescent="0.3">
      <c r="A9452">
        <v>481.49000000022352</v>
      </c>
      <c r="B9452">
        <v>-745.386485291349</v>
      </c>
      <c r="C9452">
        <v>3.4384000301361084</v>
      </c>
      <c r="D9452">
        <v>10174.396484375</v>
      </c>
    </row>
    <row r="9453" spans="1:4" x14ac:dyDescent="0.3">
      <c r="A9453">
        <v>481.54000000003725</v>
      </c>
      <c r="B9453">
        <v>-745.38565177999646</v>
      </c>
      <c r="C9453">
        <v>3.4386000633239746</v>
      </c>
      <c r="D9453">
        <v>10173.30078125</v>
      </c>
    </row>
    <row r="9454" spans="1:4" x14ac:dyDescent="0.3">
      <c r="A9454">
        <v>481.58999999985099</v>
      </c>
      <c r="B9454">
        <v>-745.38482399068982</v>
      </c>
      <c r="C9454">
        <v>3.4386000633239746</v>
      </c>
      <c r="D9454">
        <v>10172.1025390625</v>
      </c>
    </row>
    <row r="9455" spans="1:4" x14ac:dyDescent="0.3">
      <c r="A9455">
        <v>481.64000000059605</v>
      </c>
      <c r="B9455">
        <v>-745.38399429403455</v>
      </c>
      <c r="C9455">
        <v>3.4388000965118408</v>
      </c>
      <c r="D9455">
        <v>10170.96875</v>
      </c>
    </row>
    <row r="9456" spans="1:4" x14ac:dyDescent="0.3">
      <c r="A9456">
        <v>481.69000000040978</v>
      </c>
      <c r="B9456">
        <v>-745.38315887533338</v>
      </c>
      <c r="C9456">
        <v>3.4389998912811279</v>
      </c>
      <c r="D9456">
        <v>10169.90234375</v>
      </c>
    </row>
    <row r="9457" spans="1:4" x14ac:dyDescent="0.3">
      <c r="A9457">
        <v>481.74000000022352</v>
      </c>
      <c r="B9457">
        <v>-745.38231964193494</v>
      </c>
      <c r="C9457">
        <v>3.4389998912811279</v>
      </c>
      <c r="D9457">
        <v>10168.884765625</v>
      </c>
    </row>
    <row r="9458" spans="1:4" x14ac:dyDescent="0.3">
      <c r="A9458">
        <v>481.79999999981374</v>
      </c>
      <c r="B9458">
        <v>-745.38132495962293</v>
      </c>
      <c r="C9458">
        <v>3.4389998912811279</v>
      </c>
      <c r="D9458">
        <v>10167.7568359375</v>
      </c>
    </row>
    <row r="9459" spans="1:4" x14ac:dyDescent="0.3">
      <c r="A9459">
        <v>481.87000000011176</v>
      </c>
      <c r="B9459">
        <v>-745.38015956960828</v>
      </c>
      <c r="C9459">
        <v>3.4391999244689941</v>
      </c>
      <c r="D9459">
        <v>10166.7421875</v>
      </c>
    </row>
    <row r="9460" spans="1:4" x14ac:dyDescent="0.3">
      <c r="A9460">
        <v>481.95000000018626</v>
      </c>
      <c r="B9460">
        <v>-745.37881965719373</v>
      </c>
      <c r="C9460">
        <v>3.4393999576568604</v>
      </c>
      <c r="D9460">
        <v>10165.6103515625</v>
      </c>
    </row>
    <row r="9461" spans="1:4" x14ac:dyDescent="0.3">
      <c r="A9461">
        <v>482.02000000048429</v>
      </c>
      <c r="B9461">
        <v>-745.37765712820203</v>
      </c>
      <c r="C9461">
        <v>3.4395999908447266</v>
      </c>
      <c r="D9461">
        <v>10164.484375</v>
      </c>
    </row>
    <row r="9462" spans="1:4" x14ac:dyDescent="0.3">
      <c r="A9462">
        <v>482.08000000007451</v>
      </c>
      <c r="B9462">
        <v>-745.37665672384412</v>
      </c>
      <c r="C9462">
        <v>3.4395999908447266</v>
      </c>
      <c r="D9462">
        <v>10163.2685546875</v>
      </c>
    </row>
    <row r="9463" spans="1:4" x14ac:dyDescent="0.3">
      <c r="A9463">
        <v>482.12999999988824</v>
      </c>
      <c r="B9463">
        <v>-745.37581653677137</v>
      </c>
      <c r="C9463">
        <v>3.4398000240325928</v>
      </c>
      <c r="D9463">
        <v>10162.134765625</v>
      </c>
    </row>
    <row r="9464" spans="1:4" x14ac:dyDescent="0.3">
      <c r="A9464">
        <v>482.1800000006333</v>
      </c>
      <c r="B9464">
        <v>-745.37498588644178</v>
      </c>
      <c r="C9464">
        <v>3.4398000240325928</v>
      </c>
      <c r="D9464">
        <v>10161.0673828125</v>
      </c>
    </row>
    <row r="9465" spans="1:4" x14ac:dyDescent="0.3">
      <c r="A9465">
        <v>482.23000000044703</v>
      </c>
      <c r="B9465">
        <v>-745.37416000448377</v>
      </c>
      <c r="C9465">
        <v>3.440000057220459</v>
      </c>
      <c r="D9465">
        <v>10160.0615234375</v>
      </c>
    </row>
    <row r="9466" spans="1:4" x14ac:dyDescent="0.3">
      <c r="A9466">
        <v>482.28000000026077</v>
      </c>
      <c r="B9466">
        <v>-745.37331791006238</v>
      </c>
      <c r="C9466">
        <v>3.4402000904083252</v>
      </c>
      <c r="D9466">
        <v>10159.04296875</v>
      </c>
    </row>
    <row r="9467" spans="1:4" x14ac:dyDescent="0.3">
      <c r="A9467">
        <v>482.33000000007451</v>
      </c>
      <c r="B9467">
        <v>-745.37248725973279</v>
      </c>
      <c r="C9467">
        <v>3.4402000904083252</v>
      </c>
      <c r="D9467">
        <v>10157.939453125</v>
      </c>
    </row>
    <row r="9468" spans="1:4" x14ac:dyDescent="0.3">
      <c r="A9468">
        <v>482.37999999988824</v>
      </c>
      <c r="B9468">
        <v>-745.37165279470594</v>
      </c>
      <c r="C9468">
        <v>3.4402000904083252</v>
      </c>
      <c r="D9468">
        <v>10156.8193359375</v>
      </c>
    </row>
    <row r="9469" spans="1:4" x14ac:dyDescent="0.3">
      <c r="A9469">
        <v>482.4300000006333</v>
      </c>
      <c r="B9469">
        <v>-745.37082309805066</v>
      </c>
      <c r="C9469">
        <v>3.4403901100158691</v>
      </c>
      <c r="D9469">
        <v>10155.6513671875</v>
      </c>
    </row>
    <row r="9470" spans="1:4" x14ac:dyDescent="0.3">
      <c r="A9470">
        <v>482.48000000044703</v>
      </c>
      <c r="B9470">
        <v>-745.36999340139539</v>
      </c>
      <c r="C9470">
        <v>3.4403998851776123</v>
      </c>
      <c r="D9470">
        <v>10154.5517578125</v>
      </c>
    </row>
    <row r="9471" spans="1:4" x14ac:dyDescent="0.3">
      <c r="A9471">
        <v>482.54000000003725</v>
      </c>
      <c r="B9471">
        <v>-745.36898632131727</v>
      </c>
      <c r="C9471">
        <v>3.4405999183654785</v>
      </c>
      <c r="D9471">
        <v>10153.38671875</v>
      </c>
    </row>
    <row r="9472" spans="1:4" x14ac:dyDescent="0.3">
      <c r="A9472">
        <v>482.60000000055879</v>
      </c>
      <c r="B9472">
        <v>-745.36798591695936</v>
      </c>
      <c r="C9472">
        <v>3.4407999515533447</v>
      </c>
      <c r="D9472">
        <v>10152.2900390625</v>
      </c>
    </row>
    <row r="9473" spans="1:4" x14ac:dyDescent="0.3">
      <c r="A9473">
        <v>482.6800000006333</v>
      </c>
      <c r="B9473">
        <v>-745.3666517265907</v>
      </c>
      <c r="C9473">
        <v>3.4407999515533447</v>
      </c>
      <c r="D9473">
        <v>10151.248046875</v>
      </c>
    </row>
    <row r="9474" spans="1:4" x14ac:dyDescent="0.3">
      <c r="A9474">
        <v>482.75</v>
      </c>
      <c r="B9474">
        <v>-745.36549015127332</v>
      </c>
      <c r="C9474">
        <v>3.4409999847412109</v>
      </c>
      <c r="D9474">
        <v>10150.119140625</v>
      </c>
    </row>
    <row r="9475" spans="1:4" x14ac:dyDescent="0.3">
      <c r="A9475">
        <v>482.81000000052154</v>
      </c>
      <c r="B9475">
        <v>-745.36449165426404</v>
      </c>
      <c r="C9475">
        <v>3.4412000179290771</v>
      </c>
      <c r="D9475">
        <v>10148.9912109375</v>
      </c>
    </row>
    <row r="9476" spans="1:4" x14ac:dyDescent="0.3">
      <c r="A9476">
        <v>482.86000000033528</v>
      </c>
      <c r="B9476">
        <v>-745.36365718923719</v>
      </c>
      <c r="C9476">
        <v>3.4412000179290771</v>
      </c>
      <c r="D9476">
        <v>10147.908203125</v>
      </c>
    </row>
    <row r="9477" spans="1:4" x14ac:dyDescent="0.3">
      <c r="A9477">
        <v>482.91000000014901</v>
      </c>
      <c r="B9477">
        <v>-745.36282558523328</v>
      </c>
      <c r="C9477">
        <v>3.4413900375366211</v>
      </c>
      <c r="D9477">
        <v>10146.744140625</v>
      </c>
    </row>
    <row r="9478" spans="1:4" x14ac:dyDescent="0.3">
      <c r="A9478">
        <v>482.95999999996275</v>
      </c>
      <c r="B9478">
        <v>-745.36198825918348</v>
      </c>
      <c r="C9478">
        <v>3.4414000511169434</v>
      </c>
      <c r="D9478">
        <v>10145.7236328125</v>
      </c>
    </row>
    <row r="9479" spans="1:4" x14ac:dyDescent="0.3">
      <c r="A9479">
        <v>483.00999999977648</v>
      </c>
      <c r="B9479">
        <v>-745.36116046987684</v>
      </c>
      <c r="C9479">
        <v>3.4416000843048096</v>
      </c>
      <c r="D9479">
        <v>10144.69140625</v>
      </c>
    </row>
    <row r="9480" spans="1:4" x14ac:dyDescent="0.3">
      <c r="A9480">
        <v>483.06000000052154</v>
      </c>
      <c r="B9480">
        <v>-745.36032981954725</v>
      </c>
      <c r="C9480">
        <v>3.4416000843048096</v>
      </c>
      <c r="D9480">
        <v>10143.59765625</v>
      </c>
    </row>
    <row r="9481" spans="1:4" x14ac:dyDescent="0.3">
      <c r="A9481">
        <v>483.11000000033528</v>
      </c>
      <c r="B9481">
        <v>-745.35948486410291</v>
      </c>
      <c r="C9481">
        <v>3.4418001174926758</v>
      </c>
      <c r="D9481">
        <v>10142.5341796875</v>
      </c>
    </row>
    <row r="9482" spans="1:4" x14ac:dyDescent="0.3">
      <c r="A9482">
        <v>483.16000000014901</v>
      </c>
      <c r="B9482">
        <v>-745.3586589821449</v>
      </c>
      <c r="C9482">
        <v>3.4418001174926758</v>
      </c>
      <c r="D9482">
        <v>10141.3203125</v>
      </c>
    </row>
    <row r="9483" spans="1:4" x14ac:dyDescent="0.3">
      <c r="A9483">
        <v>483.20999999996275</v>
      </c>
      <c r="B9483">
        <v>-745.35782260976941</v>
      </c>
      <c r="C9483">
        <v>3.4419999122619629</v>
      </c>
      <c r="D9483">
        <v>10140.076171875</v>
      </c>
    </row>
    <row r="9484" spans="1:4" x14ac:dyDescent="0.3">
      <c r="A9484">
        <v>483.25999999977648</v>
      </c>
      <c r="B9484">
        <v>-745.35699291311414</v>
      </c>
      <c r="C9484">
        <v>3.4421899318695068</v>
      </c>
      <c r="D9484">
        <v>10138.9951171875</v>
      </c>
    </row>
    <row r="9485" spans="1:4" x14ac:dyDescent="0.3">
      <c r="A9485">
        <v>483.31000000052154</v>
      </c>
      <c r="B9485">
        <v>-745.3561536797157</v>
      </c>
      <c r="C9485">
        <v>3.4421999454498291</v>
      </c>
      <c r="D9485">
        <v>10137.9677734375</v>
      </c>
    </row>
    <row r="9486" spans="1:4" x14ac:dyDescent="0.3">
      <c r="A9486">
        <v>483.37000000011176</v>
      </c>
      <c r="B9486">
        <v>-745.35515899740369</v>
      </c>
      <c r="C9486">
        <v>3.4423999786376953</v>
      </c>
      <c r="D9486">
        <v>10136.8046875</v>
      </c>
    </row>
    <row r="9487" spans="1:4" x14ac:dyDescent="0.3">
      <c r="A9487">
        <v>483.44000000040978</v>
      </c>
      <c r="B9487">
        <v>-745.35399646841199</v>
      </c>
      <c r="C9487">
        <v>3.4426000118255615</v>
      </c>
      <c r="D9487">
        <v>10135.662109375</v>
      </c>
    </row>
    <row r="9488" spans="1:4" x14ac:dyDescent="0.3">
      <c r="A9488">
        <v>483.50999999977648</v>
      </c>
      <c r="B9488">
        <v>-745.35282154165418</v>
      </c>
      <c r="C9488">
        <v>3.4428000450134277</v>
      </c>
      <c r="D9488">
        <v>10134.5224609375</v>
      </c>
    </row>
    <row r="9489" spans="1:4" x14ac:dyDescent="0.3">
      <c r="A9489">
        <v>483.57000000029802</v>
      </c>
      <c r="B9489">
        <v>-745.3518230446449</v>
      </c>
      <c r="C9489">
        <v>3.4428000450134277</v>
      </c>
      <c r="D9489">
        <v>10133.34765625</v>
      </c>
    </row>
    <row r="9490" spans="1:4" x14ac:dyDescent="0.3">
      <c r="A9490">
        <v>483.62000000011176</v>
      </c>
      <c r="B9490">
        <v>-745.35098762594373</v>
      </c>
      <c r="C9490">
        <v>3.4430000782012939</v>
      </c>
      <c r="D9490">
        <v>10132.21484375</v>
      </c>
    </row>
    <row r="9491" spans="1:4" x14ac:dyDescent="0.3">
      <c r="A9491">
        <v>483.66999999992549</v>
      </c>
      <c r="B9491">
        <v>-745.35016174398572</v>
      </c>
      <c r="C9491">
        <v>3.4430000782012939</v>
      </c>
      <c r="D9491">
        <v>10130.9931640625</v>
      </c>
    </row>
    <row r="9492" spans="1:4" x14ac:dyDescent="0.3">
      <c r="A9492">
        <v>483.72000000067055</v>
      </c>
      <c r="B9492">
        <v>-745.34933109365613</v>
      </c>
      <c r="C9492">
        <v>3.4432001113891602</v>
      </c>
      <c r="D9492">
        <v>10129.8154296875</v>
      </c>
    </row>
    <row r="9493" spans="1:4" x14ac:dyDescent="0.3">
      <c r="A9493">
        <v>483.77000000048429</v>
      </c>
      <c r="B9493">
        <v>-745.34849472128064</v>
      </c>
      <c r="C9493">
        <v>3.4432001113891602</v>
      </c>
      <c r="D9493">
        <v>10128.6494140625</v>
      </c>
    </row>
    <row r="9494" spans="1:4" x14ac:dyDescent="0.3">
      <c r="A9494">
        <v>483.82000000029802</v>
      </c>
      <c r="B9494">
        <v>-745.34765930257947</v>
      </c>
      <c r="C9494">
        <v>3.4433999061584473</v>
      </c>
      <c r="D9494">
        <v>10127.453125</v>
      </c>
    </row>
    <row r="9495" spans="1:4" x14ac:dyDescent="0.3">
      <c r="A9495">
        <v>483.87000000011176</v>
      </c>
      <c r="B9495">
        <v>-745.34682483755262</v>
      </c>
      <c r="C9495">
        <v>3.4433999061584473</v>
      </c>
      <c r="D9495">
        <v>10126.2861328125</v>
      </c>
    </row>
    <row r="9496" spans="1:4" x14ac:dyDescent="0.3">
      <c r="A9496">
        <v>483.91000000014901</v>
      </c>
      <c r="B9496">
        <v>-745.34615058981092</v>
      </c>
      <c r="C9496">
        <v>3.4433999061584473</v>
      </c>
      <c r="D9496">
        <v>10125.28515625</v>
      </c>
    </row>
    <row r="9497" spans="1:4" x14ac:dyDescent="0.3">
      <c r="A9497">
        <v>483.95999999996275</v>
      </c>
      <c r="B9497">
        <v>-745.34531993948133</v>
      </c>
      <c r="C9497">
        <v>3.4435999393463135</v>
      </c>
      <c r="D9497">
        <v>10124.0419921875</v>
      </c>
    </row>
    <row r="9498" spans="1:4" x14ac:dyDescent="0.3">
      <c r="A9498">
        <v>484.00999999977648</v>
      </c>
      <c r="B9498">
        <v>-745.34448928915174</v>
      </c>
      <c r="C9498">
        <v>3.4435999393463135</v>
      </c>
      <c r="D9498">
        <v>10122.8056640625</v>
      </c>
    </row>
    <row r="9499" spans="1:4" x14ac:dyDescent="0.3">
      <c r="A9499">
        <v>484.06000000052154</v>
      </c>
      <c r="B9499">
        <v>-745.34365768514783</v>
      </c>
      <c r="C9499">
        <v>3.4437999725341797</v>
      </c>
      <c r="D9499">
        <v>10121.71484375</v>
      </c>
    </row>
    <row r="9500" spans="1:4" x14ac:dyDescent="0.3">
      <c r="A9500">
        <v>484.12000000011176</v>
      </c>
      <c r="B9500">
        <v>-745.34266109548719</v>
      </c>
      <c r="C9500">
        <v>3.4439899921417236</v>
      </c>
      <c r="D9500">
        <v>10120.5908203125</v>
      </c>
    </row>
    <row r="9501" spans="1:4" x14ac:dyDescent="0.3">
      <c r="A9501">
        <v>484.19000000040978</v>
      </c>
      <c r="B9501">
        <v>-745.34148616872938</v>
      </c>
      <c r="C9501">
        <v>3.4440000057220459</v>
      </c>
      <c r="D9501">
        <v>10119.4345703125</v>
      </c>
    </row>
    <row r="9502" spans="1:4" x14ac:dyDescent="0.3">
      <c r="A9502">
        <v>484.25</v>
      </c>
      <c r="B9502">
        <v>-745.34049148641736</v>
      </c>
      <c r="C9502">
        <v>3.4442000389099121</v>
      </c>
      <c r="D9502">
        <v>10118.431640625</v>
      </c>
    </row>
    <row r="9503" spans="1:4" x14ac:dyDescent="0.3">
      <c r="A9503">
        <v>484.31000000052154</v>
      </c>
      <c r="B9503">
        <v>-745.33949108205945</v>
      </c>
      <c r="C9503">
        <v>3.4443900585174561</v>
      </c>
      <c r="D9503">
        <v>10117.33203125</v>
      </c>
    </row>
    <row r="9504" spans="1:4" x14ac:dyDescent="0.3">
      <c r="A9504">
        <v>484.36000000033528</v>
      </c>
      <c r="B9504">
        <v>-745.33865566335828</v>
      </c>
      <c r="C9504">
        <v>3.4444000720977783</v>
      </c>
      <c r="D9504">
        <v>10116.2578125</v>
      </c>
    </row>
    <row r="9505" spans="1:4" x14ac:dyDescent="0.3">
      <c r="A9505">
        <v>484.41000000014901</v>
      </c>
      <c r="B9505">
        <v>-745.33782787405164</v>
      </c>
      <c r="C9505">
        <v>3.4444000720977783</v>
      </c>
      <c r="D9505">
        <v>10115.078125</v>
      </c>
    </row>
    <row r="9506" spans="1:4" x14ac:dyDescent="0.3">
      <c r="A9506">
        <v>484.45999999996275</v>
      </c>
      <c r="B9506">
        <v>-745.3369886406532</v>
      </c>
      <c r="C9506">
        <v>3.4446001052856445</v>
      </c>
      <c r="D9506">
        <v>10113.873046875</v>
      </c>
    </row>
    <row r="9507" spans="1:4" x14ac:dyDescent="0.3">
      <c r="A9507">
        <v>484.50999999977648</v>
      </c>
      <c r="B9507">
        <v>-745.33615417562635</v>
      </c>
      <c r="C9507">
        <v>3.4446001052856445</v>
      </c>
      <c r="D9507">
        <v>10112.732421875</v>
      </c>
    </row>
    <row r="9508" spans="1:4" x14ac:dyDescent="0.3">
      <c r="A9508">
        <v>484.56000000052154</v>
      </c>
      <c r="B9508">
        <v>-745.33531971059949</v>
      </c>
      <c r="C9508">
        <v>3.4447999000549316</v>
      </c>
      <c r="D9508">
        <v>10111.6181640625</v>
      </c>
    </row>
    <row r="9509" spans="1:4" x14ac:dyDescent="0.3">
      <c r="A9509">
        <v>484.61000000033528</v>
      </c>
      <c r="B9509">
        <v>-745.33448619924695</v>
      </c>
      <c r="C9509">
        <v>3.4447999000549316</v>
      </c>
      <c r="D9509">
        <v>10110.4287109375</v>
      </c>
    </row>
    <row r="9510" spans="1:4" x14ac:dyDescent="0.3">
      <c r="A9510">
        <v>484.65000000037253</v>
      </c>
      <c r="B9510">
        <v>-745.33382339559705</v>
      </c>
      <c r="C9510">
        <v>3.4447999000549316</v>
      </c>
      <c r="D9510">
        <v>10109.4208984375</v>
      </c>
    </row>
    <row r="9511" spans="1:4" x14ac:dyDescent="0.3">
      <c r="A9511">
        <v>484.70000000018626</v>
      </c>
      <c r="B9511">
        <v>-745.33298797689588</v>
      </c>
      <c r="C9511">
        <v>3.4449999332427979</v>
      </c>
      <c r="D9511">
        <v>10108.224609375</v>
      </c>
    </row>
    <row r="9512" spans="1:4" x14ac:dyDescent="0.3">
      <c r="A9512">
        <v>484.75</v>
      </c>
      <c r="B9512">
        <v>-745.33215255819471</v>
      </c>
      <c r="C9512">
        <v>3.4449999332427979</v>
      </c>
      <c r="D9512">
        <v>10107.0419921875</v>
      </c>
    </row>
    <row r="9513" spans="1:4" x14ac:dyDescent="0.3">
      <c r="A9513">
        <v>484.79999999981374</v>
      </c>
      <c r="B9513">
        <v>-745.33132190786512</v>
      </c>
      <c r="C9513">
        <v>3.4451999664306641</v>
      </c>
      <c r="D9513">
        <v>10105.939453125</v>
      </c>
    </row>
    <row r="9514" spans="1:4" x14ac:dyDescent="0.3">
      <c r="A9514">
        <v>484.86000000033528</v>
      </c>
      <c r="B9514">
        <v>-745.33032150350721</v>
      </c>
      <c r="C9514">
        <v>3.4451999664306641</v>
      </c>
      <c r="D9514">
        <v>10104.857421875</v>
      </c>
    </row>
    <row r="9515" spans="1:4" x14ac:dyDescent="0.3">
      <c r="A9515">
        <v>484.9300000006333</v>
      </c>
      <c r="B9515">
        <v>-745.32916088186414</v>
      </c>
      <c r="C9515">
        <v>3.4451999664306641</v>
      </c>
      <c r="D9515">
        <v>10103.693359375</v>
      </c>
    </row>
    <row r="9516" spans="1:4" x14ac:dyDescent="0.3">
      <c r="A9516">
        <v>485</v>
      </c>
      <c r="B9516">
        <v>-745.32798595510633</v>
      </c>
      <c r="C9516">
        <v>3.4453999996185303</v>
      </c>
      <c r="D9516">
        <v>10102.53515625</v>
      </c>
    </row>
    <row r="9517" spans="1:4" x14ac:dyDescent="0.3">
      <c r="A9517">
        <v>485.06000000052154</v>
      </c>
      <c r="B9517">
        <v>-745.32699413381727</v>
      </c>
      <c r="C9517">
        <v>3.4456000328063965</v>
      </c>
      <c r="D9517">
        <v>10101.4072265625</v>
      </c>
    </row>
    <row r="9518" spans="1:4" x14ac:dyDescent="0.3">
      <c r="A9518">
        <v>485.12000000011176</v>
      </c>
      <c r="B9518">
        <v>-745.32598800741346</v>
      </c>
      <c r="C9518">
        <v>3.4456000328063965</v>
      </c>
      <c r="D9518">
        <v>10100.2890625</v>
      </c>
    </row>
    <row r="9519" spans="1:4" x14ac:dyDescent="0.3">
      <c r="A9519">
        <v>485.16999999992549</v>
      </c>
      <c r="B9519">
        <v>-745.32515258871229</v>
      </c>
      <c r="C9519">
        <v>3.4458000659942627</v>
      </c>
      <c r="D9519">
        <v>10099.2353515625</v>
      </c>
    </row>
    <row r="9520" spans="1:4" x14ac:dyDescent="0.3">
      <c r="A9520">
        <v>485.22000000067055</v>
      </c>
      <c r="B9520">
        <v>-745.32432098470838</v>
      </c>
      <c r="C9520">
        <v>3.4458000659942627</v>
      </c>
      <c r="D9520">
        <v>10097.9892578125</v>
      </c>
    </row>
    <row r="9521" spans="1:4" x14ac:dyDescent="0.3">
      <c r="A9521">
        <v>485.27000000048429</v>
      </c>
      <c r="B9521">
        <v>-745.32349510275037</v>
      </c>
      <c r="C9521">
        <v>3.4460000991821289</v>
      </c>
      <c r="D9521">
        <v>10096.775390625</v>
      </c>
    </row>
    <row r="9522" spans="1:4" x14ac:dyDescent="0.3">
      <c r="A9522">
        <v>485.32000000029802</v>
      </c>
      <c r="B9522">
        <v>-745.32265682302625</v>
      </c>
      <c r="C9522">
        <v>3.4460000991821289</v>
      </c>
      <c r="D9522">
        <v>10095.599609375</v>
      </c>
    </row>
    <row r="9523" spans="1:4" x14ac:dyDescent="0.3">
      <c r="A9523">
        <v>485.37000000011176</v>
      </c>
      <c r="B9523">
        <v>-745.32182426534803</v>
      </c>
      <c r="C9523">
        <v>3.4460000991821289</v>
      </c>
      <c r="D9523">
        <v>10094.359375</v>
      </c>
    </row>
    <row r="9524" spans="1:4" x14ac:dyDescent="0.3">
      <c r="A9524">
        <v>485.41000000014901</v>
      </c>
      <c r="B9524">
        <v>-745.32115478597791</v>
      </c>
      <c r="C9524">
        <v>3.446199893951416</v>
      </c>
      <c r="D9524">
        <v>10093.3212890625</v>
      </c>
    </row>
    <row r="9525" spans="1:4" x14ac:dyDescent="0.3">
      <c r="A9525">
        <v>485.45000000018626</v>
      </c>
      <c r="B9525">
        <v>-745.32049198232801</v>
      </c>
      <c r="C9525">
        <v>3.446199893951416</v>
      </c>
      <c r="D9525">
        <v>10092.28125</v>
      </c>
    </row>
    <row r="9526" spans="1:4" x14ac:dyDescent="0.3">
      <c r="A9526">
        <v>485.5</v>
      </c>
      <c r="B9526">
        <v>-745.31965847097547</v>
      </c>
      <c r="C9526">
        <v>3.446199893951416</v>
      </c>
      <c r="D9526">
        <v>10091.1533203125</v>
      </c>
    </row>
    <row r="9527" spans="1:4" x14ac:dyDescent="0.3">
      <c r="A9527">
        <v>485.54999999981374</v>
      </c>
      <c r="B9527">
        <v>-745.31882782064588</v>
      </c>
      <c r="C9527">
        <v>3.4463999271392822</v>
      </c>
      <c r="D9527">
        <v>10090.0537109375</v>
      </c>
    </row>
    <row r="9528" spans="1:4" x14ac:dyDescent="0.3">
      <c r="A9528">
        <v>485.60000000055879</v>
      </c>
      <c r="B9528">
        <v>-745.31799430929334</v>
      </c>
      <c r="C9528">
        <v>3.4463999271392822</v>
      </c>
      <c r="D9528">
        <v>10088.9248046875</v>
      </c>
    </row>
    <row r="9529" spans="1:4" x14ac:dyDescent="0.3">
      <c r="A9529">
        <v>485.65000000037253</v>
      </c>
      <c r="B9529">
        <v>-745.31715698324354</v>
      </c>
      <c r="C9529">
        <v>3.4463999271392822</v>
      </c>
      <c r="D9529">
        <v>10087.921875</v>
      </c>
    </row>
    <row r="9530" spans="1:4" x14ac:dyDescent="0.3">
      <c r="A9530">
        <v>485.70999999996275</v>
      </c>
      <c r="B9530">
        <v>-745.31615753255994</v>
      </c>
      <c r="C9530">
        <v>3.4465999603271484</v>
      </c>
      <c r="D9530">
        <v>10086.86328125</v>
      </c>
    </row>
    <row r="9531" spans="1:4" x14ac:dyDescent="0.3">
      <c r="A9531">
        <v>485.78000000026077</v>
      </c>
      <c r="B9531">
        <v>-745.31498451315076</v>
      </c>
      <c r="C9531">
        <v>3.4465999603271484</v>
      </c>
      <c r="D9531">
        <v>10085.6865234375</v>
      </c>
    </row>
    <row r="9532" spans="1:4" x14ac:dyDescent="0.3">
      <c r="A9532">
        <v>485.83999999985099</v>
      </c>
      <c r="B9532">
        <v>-745.31399078451307</v>
      </c>
      <c r="C9532">
        <v>3.4467999935150146</v>
      </c>
      <c r="D9532">
        <v>10084.52734375</v>
      </c>
    </row>
    <row r="9533" spans="1:4" x14ac:dyDescent="0.3">
      <c r="A9533">
        <v>485.89000000059605</v>
      </c>
      <c r="B9533">
        <v>-745.31315822683484</v>
      </c>
      <c r="C9533">
        <v>3.4467999935150146</v>
      </c>
      <c r="D9533">
        <v>10083.3837890625</v>
      </c>
    </row>
    <row r="9534" spans="1:4" x14ac:dyDescent="0.3">
      <c r="A9534">
        <v>485.94000000040978</v>
      </c>
      <c r="B9534">
        <v>-745.31231613241346</v>
      </c>
      <c r="C9534">
        <v>3.4470000267028809</v>
      </c>
      <c r="D9534">
        <v>10082.2587890625</v>
      </c>
    </row>
    <row r="9535" spans="1:4" x14ac:dyDescent="0.3">
      <c r="A9535">
        <v>485.99000000022352</v>
      </c>
      <c r="B9535">
        <v>-745.31148357473523</v>
      </c>
      <c r="C9535">
        <v>3.4470000267028809</v>
      </c>
      <c r="D9535">
        <v>10081.1064453125</v>
      </c>
    </row>
    <row r="9536" spans="1:4" x14ac:dyDescent="0.3">
      <c r="A9536">
        <v>486.04000000003725</v>
      </c>
      <c r="B9536">
        <v>-745.31065578542859</v>
      </c>
      <c r="C9536">
        <v>3.4470000267028809</v>
      </c>
      <c r="D9536">
        <v>10079.9443359375</v>
      </c>
    </row>
    <row r="9537" spans="1:4" x14ac:dyDescent="0.3">
      <c r="A9537">
        <v>486.08999999985099</v>
      </c>
      <c r="B9537">
        <v>-745.30982608877332</v>
      </c>
      <c r="C9537">
        <v>3.4472000598907471</v>
      </c>
      <c r="D9537">
        <v>10078.7392578125</v>
      </c>
    </row>
    <row r="9538" spans="1:4" x14ac:dyDescent="0.3">
      <c r="A9538">
        <v>486.12999999988824</v>
      </c>
      <c r="B9538">
        <v>-745.30915184103162</v>
      </c>
      <c r="C9538">
        <v>3.4472000598907471</v>
      </c>
      <c r="D9538">
        <v>10077.69921875</v>
      </c>
    </row>
    <row r="9539" spans="1:4" x14ac:dyDescent="0.3">
      <c r="A9539">
        <v>486.1800000006333</v>
      </c>
      <c r="B9539">
        <v>-745.30832405172498</v>
      </c>
      <c r="C9539">
        <v>3.4474000930786133</v>
      </c>
      <c r="D9539">
        <v>10076.4658203125</v>
      </c>
    </row>
    <row r="9540" spans="1:4" x14ac:dyDescent="0.3">
      <c r="A9540">
        <v>486.23000000044703</v>
      </c>
      <c r="B9540">
        <v>-745.30748672567518</v>
      </c>
      <c r="C9540">
        <v>3.4474000930786133</v>
      </c>
      <c r="D9540">
        <v>10075.248046875</v>
      </c>
    </row>
    <row r="9541" spans="1:4" x14ac:dyDescent="0.3">
      <c r="A9541">
        <v>486.28000000026077</v>
      </c>
      <c r="B9541">
        <v>-745.30666084371717</v>
      </c>
      <c r="C9541">
        <v>3.4474000930786133</v>
      </c>
      <c r="D9541">
        <v>10074.080078125</v>
      </c>
    </row>
    <row r="9542" spans="1:4" x14ac:dyDescent="0.3">
      <c r="A9542">
        <v>486.33000000007451</v>
      </c>
      <c r="B9542">
        <v>-745.30582351766736</v>
      </c>
      <c r="C9542">
        <v>3.4475998878479004</v>
      </c>
      <c r="D9542">
        <v>10073.013671875</v>
      </c>
    </row>
    <row r="9543" spans="1:4" x14ac:dyDescent="0.3">
      <c r="A9543">
        <v>486.37999999988824</v>
      </c>
      <c r="B9543">
        <v>-745.30498619161756</v>
      </c>
      <c r="C9543">
        <v>3.4475998878479004</v>
      </c>
      <c r="D9543">
        <v>10071.9033203125</v>
      </c>
    </row>
    <row r="9544" spans="1:4" x14ac:dyDescent="0.3">
      <c r="A9544">
        <v>486.4300000006333</v>
      </c>
      <c r="B9544">
        <v>-745.30415363393934</v>
      </c>
      <c r="C9544">
        <v>3.4477999210357666</v>
      </c>
      <c r="D9544">
        <v>10070.8427734375</v>
      </c>
    </row>
    <row r="9545" spans="1:4" x14ac:dyDescent="0.3">
      <c r="A9545">
        <v>486.49000000022352</v>
      </c>
      <c r="B9545">
        <v>-745.30316085897596</v>
      </c>
      <c r="C9545">
        <v>3.4477999210357666</v>
      </c>
      <c r="D9545">
        <v>10069.767578125</v>
      </c>
    </row>
    <row r="9546" spans="1:4" x14ac:dyDescent="0.3">
      <c r="A9546">
        <v>486.54999999981374</v>
      </c>
      <c r="B9546">
        <v>-745.30215663992078</v>
      </c>
      <c r="C9546">
        <v>3.4479999542236328</v>
      </c>
      <c r="D9546">
        <v>10068.6943359375</v>
      </c>
    </row>
    <row r="9547" spans="1:4" x14ac:dyDescent="0.3">
      <c r="A9547">
        <v>486.60000000055879</v>
      </c>
      <c r="B9547">
        <v>-745.30131931387098</v>
      </c>
      <c r="C9547">
        <v>3.4479999542236328</v>
      </c>
      <c r="D9547">
        <v>10067.615234375</v>
      </c>
    </row>
    <row r="9548" spans="1:4" x14ac:dyDescent="0.3">
      <c r="A9548">
        <v>486.65000000037253</v>
      </c>
      <c r="B9548">
        <v>-745.30048866354139</v>
      </c>
      <c r="C9548">
        <v>3.448199987411499</v>
      </c>
      <c r="D9548">
        <v>10066.4921875</v>
      </c>
    </row>
    <row r="9549" spans="1:4" x14ac:dyDescent="0.3">
      <c r="A9549">
        <v>486.70000000018626</v>
      </c>
      <c r="B9549">
        <v>-745.29965324484021</v>
      </c>
      <c r="C9549">
        <v>3.448199987411499</v>
      </c>
      <c r="D9549">
        <v>10065.3193359375</v>
      </c>
    </row>
    <row r="9550" spans="1:4" x14ac:dyDescent="0.3">
      <c r="A9550">
        <v>486.75</v>
      </c>
      <c r="B9550">
        <v>-745.29881877981336</v>
      </c>
      <c r="C9550">
        <v>3.448390007019043</v>
      </c>
      <c r="D9550">
        <v>10064.162109375</v>
      </c>
    </row>
    <row r="9551" spans="1:4" x14ac:dyDescent="0.3">
      <c r="A9551">
        <v>486.79999999981374</v>
      </c>
      <c r="B9551">
        <v>-745.29799099050672</v>
      </c>
      <c r="C9551">
        <v>3.4484000205993652</v>
      </c>
      <c r="D9551">
        <v>10062.958984375</v>
      </c>
    </row>
    <row r="9552" spans="1:4" x14ac:dyDescent="0.3">
      <c r="A9552">
        <v>486.83999999985099</v>
      </c>
      <c r="B9552">
        <v>-745.29732437215955</v>
      </c>
      <c r="C9552">
        <v>3.4484000205993652</v>
      </c>
      <c r="D9552">
        <v>10061.94921875</v>
      </c>
    </row>
    <row r="9553" spans="1:4" x14ac:dyDescent="0.3">
      <c r="A9553">
        <v>486.87999999988824</v>
      </c>
      <c r="B9553">
        <v>-745.29665680013807</v>
      </c>
      <c r="C9553">
        <v>3.4484000205993652</v>
      </c>
      <c r="D9553">
        <v>10060.896484375</v>
      </c>
    </row>
    <row r="9554" spans="1:4" x14ac:dyDescent="0.3">
      <c r="A9554">
        <v>486.91999999992549</v>
      </c>
      <c r="B9554">
        <v>-745.29599399648816</v>
      </c>
      <c r="C9554">
        <v>3.4486000537872314</v>
      </c>
      <c r="D9554">
        <v>10059.841796875</v>
      </c>
    </row>
    <row r="9555" spans="1:4" x14ac:dyDescent="0.3">
      <c r="A9555">
        <v>486.97000000067055</v>
      </c>
      <c r="B9555">
        <v>-745.29515762411268</v>
      </c>
      <c r="C9555">
        <v>3.4486000537872314</v>
      </c>
      <c r="D9555">
        <v>10058.611328125</v>
      </c>
    </row>
    <row r="9556" spans="1:4" x14ac:dyDescent="0.3">
      <c r="A9556">
        <v>487.02000000048429</v>
      </c>
      <c r="B9556">
        <v>-745.2943279274574</v>
      </c>
      <c r="C9556">
        <v>3.4488000869750977</v>
      </c>
      <c r="D9556">
        <v>10057.3876953125</v>
      </c>
    </row>
    <row r="9557" spans="1:4" x14ac:dyDescent="0.3">
      <c r="A9557">
        <v>487.07000000029802</v>
      </c>
      <c r="B9557">
        <v>-745.29348869405896</v>
      </c>
      <c r="C9557">
        <v>3.4488000869750977</v>
      </c>
      <c r="D9557">
        <v>10056.1845703125</v>
      </c>
    </row>
    <row r="9558" spans="1:4" x14ac:dyDescent="0.3">
      <c r="A9558">
        <v>487.12000000011176</v>
      </c>
      <c r="B9558">
        <v>-745.29265613638074</v>
      </c>
      <c r="C9558">
        <v>3.4488000869750977</v>
      </c>
      <c r="D9558">
        <v>10055.0517578125</v>
      </c>
    </row>
    <row r="9559" spans="1:4" x14ac:dyDescent="0.3">
      <c r="A9559">
        <v>487.1800000006333</v>
      </c>
      <c r="B9559">
        <v>-745.29165096365125</v>
      </c>
      <c r="C9559">
        <v>3.4488000869750977</v>
      </c>
      <c r="D9559">
        <v>10053.93359375</v>
      </c>
    </row>
    <row r="9560" spans="1:4" x14ac:dyDescent="0.3">
      <c r="A9560">
        <v>487.23000000044703</v>
      </c>
      <c r="B9560">
        <v>-745.29082412801893</v>
      </c>
      <c r="C9560">
        <v>3.4488000869750977</v>
      </c>
      <c r="D9560">
        <v>10052.880859375</v>
      </c>
    </row>
    <row r="9561" spans="1:4" x14ac:dyDescent="0.3">
      <c r="A9561">
        <v>487.28000000026077</v>
      </c>
      <c r="B9561">
        <v>-745.28998680196912</v>
      </c>
      <c r="C9561">
        <v>3.4489998817443848</v>
      </c>
      <c r="D9561">
        <v>10051.814453125</v>
      </c>
    </row>
    <row r="9562" spans="1:4" x14ac:dyDescent="0.3">
      <c r="A9562">
        <v>487.33000000007451</v>
      </c>
      <c r="B9562">
        <v>-745.2891599663368</v>
      </c>
      <c r="C9562">
        <v>3.4489998817443848</v>
      </c>
      <c r="D9562">
        <v>10050.7861328125</v>
      </c>
    </row>
    <row r="9563" spans="1:4" x14ac:dyDescent="0.3">
      <c r="A9563">
        <v>487.37999999988824</v>
      </c>
      <c r="B9563">
        <v>-745.28832931600721</v>
      </c>
      <c r="C9563">
        <v>3.449199914932251</v>
      </c>
      <c r="D9563">
        <v>10049.6904296875</v>
      </c>
    </row>
    <row r="9564" spans="1:4" x14ac:dyDescent="0.3">
      <c r="A9564">
        <v>487.4300000006333</v>
      </c>
      <c r="B9564">
        <v>-745.28749485098035</v>
      </c>
      <c r="C9564">
        <v>3.449199914932251</v>
      </c>
      <c r="D9564">
        <v>10048.501953125</v>
      </c>
    </row>
    <row r="9565" spans="1:4" x14ac:dyDescent="0.3">
      <c r="A9565">
        <v>487.47000000067055</v>
      </c>
      <c r="B9565">
        <v>-745.28682727895887</v>
      </c>
      <c r="C9565">
        <v>3.4493999481201172</v>
      </c>
      <c r="D9565">
        <v>10047.4951171875</v>
      </c>
    </row>
    <row r="9566" spans="1:4" x14ac:dyDescent="0.3">
      <c r="A9566">
        <v>487.50999999977648</v>
      </c>
      <c r="B9566">
        <v>-745.28615684591443</v>
      </c>
      <c r="C9566">
        <v>3.4493999481201172</v>
      </c>
      <c r="D9566">
        <v>10046.47265625</v>
      </c>
    </row>
    <row r="9567" spans="1:4" x14ac:dyDescent="0.3">
      <c r="A9567">
        <v>487.56000000052154</v>
      </c>
      <c r="B9567">
        <v>-745.28532619558484</v>
      </c>
      <c r="C9567">
        <v>3.4493999481201172</v>
      </c>
      <c r="D9567">
        <v>10045.29296875</v>
      </c>
    </row>
    <row r="9568" spans="1:4" x14ac:dyDescent="0.3">
      <c r="A9568">
        <v>487.61000000033528</v>
      </c>
      <c r="B9568">
        <v>-745.28448982320936</v>
      </c>
      <c r="C9568">
        <v>3.4495999813079834</v>
      </c>
      <c r="D9568">
        <v>10044.0244140625</v>
      </c>
    </row>
    <row r="9569" spans="1:4" x14ac:dyDescent="0.3">
      <c r="A9569">
        <v>487.65000000037253</v>
      </c>
      <c r="B9569">
        <v>-745.28382129751355</v>
      </c>
      <c r="C9569">
        <v>3.4495999813079834</v>
      </c>
      <c r="D9569">
        <v>10042.9716796875</v>
      </c>
    </row>
    <row r="9570" spans="1:4" x14ac:dyDescent="0.3">
      <c r="A9570">
        <v>487.69000000040978</v>
      </c>
      <c r="B9570">
        <v>-745.28315944753797</v>
      </c>
      <c r="C9570">
        <v>3.4495999813079834</v>
      </c>
      <c r="D9570">
        <v>10041.896484375</v>
      </c>
    </row>
    <row r="9571" spans="1:4" x14ac:dyDescent="0.3">
      <c r="A9571">
        <v>487.73000000044703</v>
      </c>
      <c r="B9571">
        <v>-745.2824928291908</v>
      </c>
      <c r="C9571">
        <v>3.4498000144958496</v>
      </c>
      <c r="D9571">
        <v>10040.8095703125</v>
      </c>
    </row>
    <row r="9572" spans="1:4" x14ac:dyDescent="0.3">
      <c r="A9572">
        <v>487.77000000048429</v>
      </c>
      <c r="B9572">
        <v>-745.28181953512342</v>
      </c>
      <c r="C9572">
        <v>3.4498000144958496</v>
      </c>
      <c r="D9572">
        <v>10039.7392578125</v>
      </c>
    </row>
    <row r="9573" spans="1:4" x14ac:dyDescent="0.3">
      <c r="A9573">
        <v>487.81000000052154</v>
      </c>
      <c r="B9573">
        <v>-745.28115387045057</v>
      </c>
      <c r="C9573">
        <v>3.4498000144958496</v>
      </c>
      <c r="D9573">
        <v>10038.6474609375</v>
      </c>
    </row>
    <row r="9574" spans="1:4" x14ac:dyDescent="0.3">
      <c r="A9574">
        <v>487.86000000033528</v>
      </c>
      <c r="B9574">
        <v>-745.28032226644666</v>
      </c>
      <c r="C9574">
        <v>3.4498000144958496</v>
      </c>
      <c r="D9574">
        <v>10037.4970703125</v>
      </c>
    </row>
    <row r="9575" spans="1:4" x14ac:dyDescent="0.3">
      <c r="A9575">
        <v>487.91000000014901</v>
      </c>
      <c r="B9575">
        <v>-745.27948589407117</v>
      </c>
      <c r="C9575">
        <v>3.4500000476837158</v>
      </c>
      <c r="D9575">
        <v>10036.4189453125</v>
      </c>
    </row>
    <row r="9576" spans="1:4" x14ac:dyDescent="0.3">
      <c r="A9576">
        <v>487.95999999996275</v>
      </c>
      <c r="B9576">
        <v>-745.27866096578748</v>
      </c>
      <c r="C9576">
        <v>3.4500100612640381</v>
      </c>
      <c r="D9576">
        <v>10035.40625</v>
      </c>
    </row>
    <row r="9577" spans="1:4" x14ac:dyDescent="0.3">
      <c r="A9577">
        <v>488.02000000048429</v>
      </c>
      <c r="B9577">
        <v>-745.27765770040662</v>
      </c>
      <c r="C9577">
        <v>3.450200080871582</v>
      </c>
      <c r="D9577">
        <v>10034.234375</v>
      </c>
    </row>
    <row r="9578" spans="1:4" x14ac:dyDescent="0.3">
      <c r="A9578">
        <v>488.07000000029802</v>
      </c>
      <c r="B9578">
        <v>-745.27682705007703</v>
      </c>
      <c r="C9578">
        <v>3.450200080871582</v>
      </c>
      <c r="D9578">
        <v>10033.1572265625</v>
      </c>
    </row>
    <row r="9579" spans="1:4" x14ac:dyDescent="0.3">
      <c r="A9579">
        <v>488.12000000011176</v>
      </c>
      <c r="B9579">
        <v>-745.27599067770154</v>
      </c>
      <c r="C9579">
        <v>3.4502100944519043</v>
      </c>
      <c r="D9579">
        <v>10031.9990234375</v>
      </c>
    </row>
    <row r="9580" spans="1:4" x14ac:dyDescent="0.3">
      <c r="A9580">
        <v>488.16999999992549</v>
      </c>
      <c r="B9580">
        <v>-745.27515812002332</v>
      </c>
      <c r="C9580">
        <v>3.4504001140594482</v>
      </c>
      <c r="D9580">
        <v>10030.740234375</v>
      </c>
    </row>
    <row r="9581" spans="1:4" x14ac:dyDescent="0.3">
      <c r="A9581">
        <v>488.20999999996275</v>
      </c>
      <c r="B9581">
        <v>-745.27448768697889</v>
      </c>
      <c r="C9581">
        <v>3.4504001140594482</v>
      </c>
      <c r="D9581">
        <v>10029.7041015625</v>
      </c>
    </row>
    <row r="9582" spans="1:4" x14ac:dyDescent="0.3">
      <c r="A9582">
        <v>488.25</v>
      </c>
      <c r="B9582">
        <v>-745.27382488332898</v>
      </c>
      <c r="C9582">
        <v>3.4504001140594482</v>
      </c>
      <c r="D9582">
        <v>10028.6826171875</v>
      </c>
    </row>
    <row r="9583" spans="1:4" x14ac:dyDescent="0.3">
      <c r="A9583">
        <v>488.29000000003725</v>
      </c>
      <c r="B9583">
        <v>-745.27315349661023</v>
      </c>
      <c r="C9583">
        <v>3.4504001140594482</v>
      </c>
      <c r="D9583">
        <v>10027.6162109375</v>
      </c>
    </row>
    <row r="9584" spans="1:4" x14ac:dyDescent="0.3">
      <c r="A9584">
        <v>488.33000000007451</v>
      </c>
      <c r="B9584">
        <v>-745.27249069296033</v>
      </c>
      <c r="C9584">
        <v>3.4505999088287354</v>
      </c>
      <c r="D9584">
        <v>10026.60546875</v>
      </c>
    </row>
    <row r="9585" spans="1:4" x14ac:dyDescent="0.3">
      <c r="A9585">
        <v>488.37999999988824</v>
      </c>
      <c r="B9585">
        <v>-745.27165145956189</v>
      </c>
      <c r="C9585">
        <v>3.4505999088287354</v>
      </c>
      <c r="D9585">
        <v>10025.3779296875</v>
      </c>
    </row>
    <row r="9586" spans="1:4" x14ac:dyDescent="0.3">
      <c r="A9586">
        <v>488.41999999992549</v>
      </c>
      <c r="B9586">
        <v>-745.27098865591199</v>
      </c>
      <c r="C9586">
        <v>3.4507999420166016</v>
      </c>
      <c r="D9586">
        <v>10024.3330078125</v>
      </c>
    </row>
    <row r="9587" spans="1:4" x14ac:dyDescent="0.3">
      <c r="A9587">
        <v>488.45999999996275</v>
      </c>
      <c r="B9587">
        <v>-745.27032585226209</v>
      </c>
      <c r="C9587">
        <v>3.4507999420166016</v>
      </c>
      <c r="D9587">
        <v>10023.1650390625</v>
      </c>
    </row>
    <row r="9588" spans="1:4" x14ac:dyDescent="0.3">
      <c r="A9588">
        <v>488.5</v>
      </c>
      <c r="B9588">
        <v>-745.26965541921766</v>
      </c>
      <c r="C9588">
        <v>3.4507999420166016</v>
      </c>
      <c r="D9588">
        <v>10021.96875</v>
      </c>
    </row>
    <row r="9589" spans="1:4" x14ac:dyDescent="0.3">
      <c r="A9589">
        <v>488.54000000003725</v>
      </c>
      <c r="B9589">
        <v>-745.26899070821912</v>
      </c>
      <c r="C9589">
        <v>3.4508099555969238</v>
      </c>
      <c r="D9589">
        <v>10020.8056640625</v>
      </c>
    </row>
    <row r="9590" spans="1:4" x14ac:dyDescent="0.3">
      <c r="A9590">
        <v>488.58000000007451</v>
      </c>
      <c r="B9590">
        <v>-745.2683269508949</v>
      </c>
      <c r="C9590">
        <v>3.4509999752044678</v>
      </c>
      <c r="D9590">
        <v>10019.78515625</v>
      </c>
    </row>
    <row r="9591" spans="1:4" x14ac:dyDescent="0.3">
      <c r="A9591">
        <v>488.62999999988824</v>
      </c>
      <c r="B9591">
        <v>-745.26748676382215</v>
      </c>
      <c r="C9591">
        <v>3.4509999752044678</v>
      </c>
      <c r="D9591">
        <v>10018.6962890625</v>
      </c>
    </row>
    <row r="9592" spans="1:4" x14ac:dyDescent="0.3">
      <c r="A9592">
        <v>488.6800000006333</v>
      </c>
      <c r="B9592">
        <v>-745.26665897451551</v>
      </c>
      <c r="C9592">
        <v>3.4509999752044678</v>
      </c>
      <c r="D9592">
        <v>10017.65625</v>
      </c>
    </row>
    <row r="9593" spans="1:4" x14ac:dyDescent="0.3">
      <c r="A9593">
        <v>488.74000000022352</v>
      </c>
      <c r="B9593">
        <v>-745.26566143118055</v>
      </c>
      <c r="C9593">
        <v>3.451200008392334</v>
      </c>
      <c r="D9593">
        <v>10016.51171875</v>
      </c>
    </row>
    <row r="9594" spans="1:4" x14ac:dyDescent="0.3">
      <c r="A9594">
        <v>488.79999999981374</v>
      </c>
      <c r="B9594">
        <v>-745.26465149007947</v>
      </c>
      <c r="C9594">
        <v>3.451200008392334</v>
      </c>
      <c r="D9594">
        <v>10015.35546875</v>
      </c>
    </row>
    <row r="9595" spans="1:4" x14ac:dyDescent="0.3">
      <c r="A9595">
        <v>488.85000000055879</v>
      </c>
      <c r="B9595">
        <v>-745.26381702505262</v>
      </c>
      <c r="C9595">
        <v>3.4514000415802002</v>
      </c>
      <c r="D9595">
        <v>10014.287109375</v>
      </c>
    </row>
    <row r="9596" spans="1:4" x14ac:dyDescent="0.3">
      <c r="A9596">
        <v>488.89000000059605</v>
      </c>
      <c r="B9596">
        <v>-745.26315517507703</v>
      </c>
      <c r="C9596">
        <v>3.4514000415802002</v>
      </c>
      <c r="D9596">
        <v>10013.2734375</v>
      </c>
    </row>
    <row r="9597" spans="1:4" x14ac:dyDescent="0.3">
      <c r="A9597">
        <v>488.9300000006333</v>
      </c>
      <c r="B9597">
        <v>-745.26248855672986</v>
      </c>
      <c r="C9597">
        <v>3.4514000415802002</v>
      </c>
      <c r="D9597">
        <v>10012.2216796875</v>
      </c>
    </row>
    <row r="9598" spans="1:4" x14ac:dyDescent="0.3">
      <c r="A9598">
        <v>488.97000000067055</v>
      </c>
      <c r="B9598">
        <v>-745.26182956777723</v>
      </c>
      <c r="C9598">
        <v>3.4516000747680664</v>
      </c>
      <c r="D9598">
        <v>10011.185546875</v>
      </c>
    </row>
    <row r="9599" spans="1:4" x14ac:dyDescent="0.3">
      <c r="A9599">
        <v>489.00999999977648</v>
      </c>
      <c r="B9599">
        <v>-745.26115245901258</v>
      </c>
      <c r="C9599">
        <v>3.4516000747680664</v>
      </c>
      <c r="D9599">
        <v>10010.1181640625</v>
      </c>
    </row>
    <row r="9600" spans="1:4" x14ac:dyDescent="0.3">
      <c r="A9600">
        <v>489.04999999981374</v>
      </c>
      <c r="B9600">
        <v>-745.26049251638563</v>
      </c>
      <c r="C9600">
        <v>3.4516000747680664</v>
      </c>
      <c r="D9600">
        <v>10009.0947265625</v>
      </c>
    </row>
    <row r="9601" spans="1:4" x14ac:dyDescent="0.3">
      <c r="A9601">
        <v>489.08999999985099</v>
      </c>
      <c r="B9601">
        <v>-745.25982303701551</v>
      </c>
      <c r="C9601">
        <v>3.4516000747680664</v>
      </c>
      <c r="D9601">
        <v>10008.0068359375</v>
      </c>
    </row>
    <row r="9602" spans="1:4" x14ac:dyDescent="0.3">
      <c r="A9602">
        <v>489.12999999988824</v>
      </c>
      <c r="B9602">
        <v>-745.25916404806287</v>
      </c>
      <c r="C9602">
        <v>3.4518001079559326</v>
      </c>
      <c r="D9602">
        <v>10006.9140625</v>
      </c>
    </row>
    <row r="9603" spans="1:4" x14ac:dyDescent="0.3">
      <c r="A9603">
        <v>489.16999999992549</v>
      </c>
      <c r="B9603">
        <v>-745.25848980032117</v>
      </c>
      <c r="C9603">
        <v>3.4518001079559326</v>
      </c>
      <c r="D9603">
        <v>10005.81640625</v>
      </c>
    </row>
    <row r="9604" spans="1:4" x14ac:dyDescent="0.3">
      <c r="A9604">
        <v>489.20999999996275</v>
      </c>
      <c r="B9604">
        <v>-745.25782795034559</v>
      </c>
      <c r="C9604">
        <v>3.4518001079559326</v>
      </c>
      <c r="D9604">
        <v>10004.7470703125</v>
      </c>
    </row>
    <row r="9605" spans="1:4" x14ac:dyDescent="0.3">
      <c r="A9605">
        <v>489.25</v>
      </c>
      <c r="B9605">
        <v>-745.25714798055799</v>
      </c>
      <c r="C9605">
        <v>3.4519898891448975</v>
      </c>
      <c r="D9605">
        <v>10003.6162109375</v>
      </c>
    </row>
    <row r="9606" spans="1:4" x14ac:dyDescent="0.3">
      <c r="A9606">
        <v>489.29000000003725</v>
      </c>
      <c r="B9606">
        <v>-745.25648994527967</v>
      </c>
      <c r="C9606">
        <v>3.4519999027252197</v>
      </c>
      <c r="D9606">
        <v>10002.4462890625</v>
      </c>
    </row>
    <row r="9607" spans="1:4" x14ac:dyDescent="0.3">
      <c r="A9607">
        <v>489.33000000007451</v>
      </c>
      <c r="B9607">
        <v>-745.25582237325818</v>
      </c>
      <c r="C9607">
        <v>3.4519999027252197</v>
      </c>
      <c r="D9607">
        <v>10001.3310546875</v>
      </c>
    </row>
    <row r="9608" spans="1:4" x14ac:dyDescent="0.3">
      <c r="A9608">
        <v>489.37000000011176</v>
      </c>
      <c r="B9608">
        <v>-745.25515194021375</v>
      </c>
      <c r="C9608">
        <v>3.4519999027252197</v>
      </c>
      <c r="D9608">
        <v>10000.3310546875</v>
      </c>
    </row>
    <row r="9609" spans="1:4" x14ac:dyDescent="0.3">
      <c r="A9609">
        <v>489.41999999992549</v>
      </c>
      <c r="B9609">
        <v>-745.25432224355848</v>
      </c>
      <c r="C9609">
        <v>3.4519999027252197</v>
      </c>
      <c r="D9609">
        <v>9999.1728515625</v>
      </c>
    </row>
    <row r="9610" spans="1:4" x14ac:dyDescent="0.3">
      <c r="A9610">
        <v>489.47000000067055</v>
      </c>
      <c r="B9610">
        <v>-745.25349063955457</v>
      </c>
      <c r="C9610">
        <v>3.4521999359130859</v>
      </c>
      <c r="D9610">
        <v>9998.123046875</v>
      </c>
    </row>
    <row r="9611" spans="1:4" x14ac:dyDescent="0.3">
      <c r="A9611">
        <v>489.53000000026077</v>
      </c>
      <c r="B9611">
        <v>-745.25249023519666</v>
      </c>
      <c r="C9611">
        <v>3.4521999359130859</v>
      </c>
      <c r="D9611">
        <v>9996.935546875</v>
      </c>
    </row>
    <row r="9612" spans="1:4" x14ac:dyDescent="0.3">
      <c r="A9612">
        <v>489.58000000007451</v>
      </c>
      <c r="B9612">
        <v>-745.25165481649549</v>
      </c>
      <c r="C9612">
        <v>3.4521999359130859</v>
      </c>
      <c r="D9612">
        <v>9995.9072265625</v>
      </c>
    </row>
    <row r="9613" spans="1:4" x14ac:dyDescent="0.3">
      <c r="A9613">
        <v>489.62999999988824</v>
      </c>
      <c r="B9613">
        <v>-745.25082130514295</v>
      </c>
      <c r="C9613">
        <v>3.4521999359130859</v>
      </c>
      <c r="D9613">
        <v>9994.7353515625</v>
      </c>
    </row>
    <row r="9614" spans="1:4" x14ac:dyDescent="0.3">
      <c r="A9614">
        <v>489.6800000006333</v>
      </c>
      <c r="B9614">
        <v>-745.24998970113904</v>
      </c>
      <c r="C9614">
        <v>3.4523999691009521</v>
      </c>
      <c r="D9614">
        <v>9993.4873046875</v>
      </c>
    </row>
    <row r="9615" spans="1:4" x14ac:dyDescent="0.3">
      <c r="A9615">
        <v>489.72000000067055</v>
      </c>
      <c r="B9615">
        <v>-745.24932212911756</v>
      </c>
      <c r="C9615">
        <v>3.4523999691009521</v>
      </c>
      <c r="D9615">
        <v>9992.423828125</v>
      </c>
    </row>
    <row r="9616" spans="1:4" x14ac:dyDescent="0.3">
      <c r="A9616">
        <v>489.75999999977648</v>
      </c>
      <c r="B9616">
        <v>-745.24865646444471</v>
      </c>
      <c r="C9616">
        <v>3.4523999691009521</v>
      </c>
      <c r="D9616">
        <v>9991.2919921875</v>
      </c>
    </row>
    <row r="9617" spans="1:4" x14ac:dyDescent="0.3">
      <c r="A9617">
        <v>489.79999999981374</v>
      </c>
      <c r="B9617">
        <v>-745.2479936607948</v>
      </c>
      <c r="C9617">
        <v>3.4526000022888184</v>
      </c>
      <c r="D9617">
        <v>9990.1630859375</v>
      </c>
    </row>
    <row r="9618" spans="1:4" x14ac:dyDescent="0.3">
      <c r="A9618">
        <v>489.83999999985099</v>
      </c>
      <c r="B9618">
        <v>-745.24732227407605</v>
      </c>
      <c r="C9618">
        <v>3.4526000022888184</v>
      </c>
      <c r="D9618">
        <v>9989.1025390625</v>
      </c>
    </row>
    <row r="9619" spans="1:4" x14ac:dyDescent="0.3">
      <c r="A9619">
        <v>489.87999999988824</v>
      </c>
      <c r="B9619">
        <v>-745.24665851675184</v>
      </c>
      <c r="C9619">
        <v>3.4526000022888184</v>
      </c>
      <c r="D9619">
        <v>9988.0087890625</v>
      </c>
    </row>
    <row r="9620" spans="1:4" x14ac:dyDescent="0.3">
      <c r="A9620">
        <v>489.91999999992549</v>
      </c>
      <c r="B9620">
        <v>-745.2459880837074</v>
      </c>
      <c r="C9620">
        <v>3.4526000022888184</v>
      </c>
      <c r="D9620">
        <v>9986.890625</v>
      </c>
    </row>
    <row r="9621" spans="1:4" x14ac:dyDescent="0.3">
      <c r="A9621">
        <v>489.95999999996275</v>
      </c>
      <c r="B9621">
        <v>-745.24532051168592</v>
      </c>
      <c r="C9621">
        <v>3.4528000354766846</v>
      </c>
      <c r="D9621">
        <v>9985.732421875</v>
      </c>
    </row>
    <row r="9622" spans="1:4" x14ac:dyDescent="0.3">
      <c r="A9622">
        <v>490</v>
      </c>
      <c r="B9622">
        <v>-745.24465770803602</v>
      </c>
      <c r="C9622">
        <v>3.4528000354766846</v>
      </c>
      <c r="D9622">
        <v>9984.5888671875</v>
      </c>
    </row>
    <row r="9623" spans="1:4" x14ac:dyDescent="0.3">
      <c r="A9623">
        <v>490.04000000003725</v>
      </c>
      <c r="B9623">
        <v>-745.24399108968885</v>
      </c>
      <c r="C9623">
        <v>3.4528000354766846</v>
      </c>
      <c r="D9623">
        <v>9983.46484375</v>
      </c>
    </row>
    <row r="9624" spans="1:4" x14ac:dyDescent="0.3">
      <c r="A9624">
        <v>490.08000000007451</v>
      </c>
      <c r="B9624">
        <v>-745.24332161031873</v>
      </c>
      <c r="C9624">
        <v>3.4528000354766846</v>
      </c>
      <c r="D9624">
        <v>9982.310546875</v>
      </c>
    </row>
    <row r="9625" spans="1:4" x14ac:dyDescent="0.3">
      <c r="A9625">
        <v>490.12000000011176</v>
      </c>
      <c r="B9625">
        <v>-745.24264926992566</v>
      </c>
      <c r="C9625">
        <v>3.4530000686645508</v>
      </c>
      <c r="D9625">
        <v>9981.146484375</v>
      </c>
    </row>
    <row r="9626" spans="1:4" x14ac:dyDescent="0.3">
      <c r="A9626">
        <v>490.16000000014901</v>
      </c>
      <c r="B9626">
        <v>-745.24198646627576</v>
      </c>
      <c r="C9626">
        <v>3.4530000686645508</v>
      </c>
      <c r="D9626">
        <v>9980.1123046875</v>
      </c>
    </row>
    <row r="9627" spans="1:4" x14ac:dyDescent="0.3">
      <c r="A9627">
        <v>490.20999999996275</v>
      </c>
      <c r="B9627">
        <v>-745.24115390859754</v>
      </c>
      <c r="C9627">
        <v>3.4530000686645508</v>
      </c>
      <c r="D9627">
        <v>9978.9873046875</v>
      </c>
    </row>
    <row r="9628" spans="1:4" x14ac:dyDescent="0.3">
      <c r="A9628">
        <v>490.25999999977648</v>
      </c>
      <c r="B9628">
        <v>-745.24032325826795</v>
      </c>
      <c r="C9628">
        <v>3.453200101852417</v>
      </c>
      <c r="D9628">
        <v>9977.8212890625</v>
      </c>
    </row>
    <row r="9629" spans="1:4" x14ac:dyDescent="0.3">
      <c r="A9629">
        <v>490.31000000052154</v>
      </c>
      <c r="B9629">
        <v>-745.23949928365857</v>
      </c>
      <c r="C9629">
        <v>3.453200101852417</v>
      </c>
      <c r="D9629">
        <v>9976.7470703125</v>
      </c>
    </row>
    <row r="9630" spans="1:4" x14ac:dyDescent="0.3">
      <c r="A9630">
        <v>490.36000000033528</v>
      </c>
      <c r="B9630">
        <v>-745.23866100393445</v>
      </c>
      <c r="C9630">
        <v>3.453200101852417</v>
      </c>
      <c r="D9630">
        <v>9975.705078125</v>
      </c>
    </row>
    <row r="9631" spans="1:4" x14ac:dyDescent="0.3">
      <c r="A9631">
        <v>490.41000000014901</v>
      </c>
      <c r="B9631">
        <v>-745.23782177053602</v>
      </c>
      <c r="C9631">
        <v>3.4533998966217041</v>
      </c>
      <c r="D9631">
        <v>9974.4384765625</v>
      </c>
    </row>
    <row r="9632" spans="1:4" x14ac:dyDescent="0.3">
      <c r="A9632">
        <v>490.45000000018626</v>
      </c>
      <c r="B9632">
        <v>-745.23715419851453</v>
      </c>
      <c r="C9632">
        <v>3.4533998966217041</v>
      </c>
      <c r="D9632">
        <v>9973.36328125</v>
      </c>
    </row>
    <row r="9633" spans="1:4" x14ac:dyDescent="0.3">
      <c r="A9633">
        <v>490.49000000022352</v>
      </c>
      <c r="B9633">
        <v>-745.23649139486463</v>
      </c>
      <c r="C9633">
        <v>3.4533998966217041</v>
      </c>
      <c r="D9633">
        <v>9972.2431640625</v>
      </c>
    </row>
    <row r="9634" spans="1:4" x14ac:dyDescent="0.3">
      <c r="A9634">
        <v>490.53000000026077</v>
      </c>
      <c r="B9634">
        <v>-745.23582191549451</v>
      </c>
      <c r="C9634">
        <v>3.4533998966217041</v>
      </c>
      <c r="D9634">
        <v>9971.138671875</v>
      </c>
    </row>
    <row r="9635" spans="1:4" x14ac:dyDescent="0.3">
      <c r="A9635">
        <v>490.57000000029802</v>
      </c>
      <c r="B9635">
        <v>-745.23515911184461</v>
      </c>
      <c r="C9635">
        <v>3.4534099102020264</v>
      </c>
      <c r="D9635">
        <v>9970.0205078125</v>
      </c>
    </row>
    <row r="9636" spans="1:4" x14ac:dyDescent="0.3">
      <c r="A9636">
        <v>490.61000000033528</v>
      </c>
      <c r="B9636">
        <v>-745.23447914205701</v>
      </c>
      <c r="C9636">
        <v>3.4535999298095703</v>
      </c>
      <c r="D9636">
        <v>9968.9228515625</v>
      </c>
    </row>
    <row r="9637" spans="1:4" x14ac:dyDescent="0.3">
      <c r="A9637">
        <v>490.65000000037253</v>
      </c>
      <c r="B9637">
        <v>-745.23381919943006</v>
      </c>
      <c r="C9637">
        <v>3.4535999298095703</v>
      </c>
      <c r="D9637">
        <v>9967.84375</v>
      </c>
    </row>
    <row r="9638" spans="1:4" x14ac:dyDescent="0.3">
      <c r="A9638">
        <v>490.69000000040978</v>
      </c>
      <c r="B9638">
        <v>-745.23315162740857</v>
      </c>
      <c r="C9638">
        <v>3.4535999298095703</v>
      </c>
      <c r="D9638">
        <v>9966.69140625</v>
      </c>
    </row>
    <row r="9639" spans="1:4" x14ac:dyDescent="0.3">
      <c r="A9639">
        <v>490.73000000044703</v>
      </c>
      <c r="B9639">
        <v>-745.23249168478162</v>
      </c>
      <c r="C9639">
        <v>3.4535999298095703</v>
      </c>
      <c r="D9639">
        <v>9965.55859375</v>
      </c>
    </row>
    <row r="9640" spans="1:4" x14ac:dyDescent="0.3">
      <c r="A9640">
        <v>490.77000000048429</v>
      </c>
      <c r="B9640">
        <v>-745.23182411276014</v>
      </c>
      <c r="C9640">
        <v>3.4537999629974365</v>
      </c>
      <c r="D9640">
        <v>9964.439453125</v>
      </c>
    </row>
    <row r="9641" spans="1:4" x14ac:dyDescent="0.3">
      <c r="A9641">
        <v>490.81000000052154</v>
      </c>
      <c r="B9641">
        <v>-745.23115463339002</v>
      </c>
      <c r="C9641">
        <v>3.4537999629974365</v>
      </c>
      <c r="D9641">
        <v>9963.3154296875</v>
      </c>
    </row>
    <row r="9642" spans="1:4" x14ac:dyDescent="0.3">
      <c r="A9642">
        <v>490.85000000055879</v>
      </c>
      <c r="B9642">
        <v>-745.23049182974012</v>
      </c>
      <c r="C9642">
        <v>3.4537999629974365</v>
      </c>
      <c r="D9642">
        <v>9962.224609375</v>
      </c>
    </row>
    <row r="9643" spans="1:4" x14ac:dyDescent="0.3">
      <c r="A9643">
        <v>490.89000000059605</v>
      </c>
      <c r="B9643">
        <v>-745.22982139669568</v>
      </c>
      <c r="C9643">
        <v>3.4539999961853027</v>
      </c>
      <c r="D9643">
        <v>9961.1552734375</v>
      </c>
    </row>
    <row r="9644" spans="1:4" x14ac:dyDescent="0.3">
      <c r="A9644">
        <v>490.9300000006333</v>
      </c>
      <c r="B9644">
        <v>-745.22915668569715</v>
      </c>
      <c r="C9644">
        <v>3.4539999961853027</v>
      </c>
      <c r="D9644">
        <v>9960.0888671875</v>
      </c>
    </row>
    <row r="9645" spans="1:4" x14ac:dyDescent="0.3">
      <c r="A9645">
        <v>490.97000000067055</v>
      </c>
      <c r="B9645">
        <v>-745.22849388204725</v>
      </c>
      <c r="C9645">
        <v>3.4539999961853027</v>
      </c>
      <c r="D9645">
        <v>9959.04296875</v>
      </c>
    </row>
    <row r="9646" spans="1:4" x14ac:dyDescent="0.3">
      <c r="A9646">
        <v>491.02000000048429</v>
      </c>
      <c r="B9646">
        <v>-745.22765560232313</v>
      </c>
      <c r="C9646">
        <v>3.4539999961853027</v>
      </c>
      <c r="D9646">
        <v>9957.9375</v>
      </c>
    </row>
    <row r="9647" spans="1:4" x14ac:dyDescent="0.3">
      <c r="A9647">
        <v>491.07000000029802</v>
      </c>
      <c r="B9647">
        <v>-745.22682590566785</v>
      </c>
      <c r="C9647">
        <v>3.4539999961853027</v>
      </c>
      <c r="D9647">
        <v>9956.85546875</v>
      </c>
    </row>
    <row r="9648" spans="1:4" x14ac:dyDescent="0.3">
      <c r="A9648">
        <v>491.12000000011176</v>
      </c>
      <c r="B9648">
        <v>-745.22598667226941</v>
      </c>
      <c r="C9648">
        <v>3.4542000293731689</v>
      </c>
      <c r="D9648">
        <v>9955.67578125</v>
      </c>
    </row>
    <row r="9649" spans="1:4" x14ac:dyDescent="0.3">
      <c r="A9649">
        <v>491.16000000014901</v>
      </c>
      <c r="B9649">
        <v>-745.22532482229383</v>
      </c>
      <c r="C9649">
        <v>3.4542000293731689</v>
      </c>
      <c r="D9649">
        <v>9954.669921875</v>
      </c>
    </row>
    <row r="9650" spans="1:4" x14ac:dyDescent="0.3">
      <c r="A9650">
        <v>491.20000000018626</v>
      </c>
      <c r="B9650">
        <v>-745.22465534292371</v>
      </c>
      <c r="C9650">
        <v>3.4542000293731689</v>
      </c>
      <c r="D9650">
        <v>9953.646484375</v>
      </c>
    </row>
    <row r="9651" spans="1:4" x14ac:dyDescent="0.3">
      <c r="A9651">
        <v>491.24000000022352</v>
      </c>
      <c r="B9651">
        <v>-745.22398872457654</v>
      </c>
      <c r="C9651">
        <v>3.4542000293731689</v>
      </c>
      <c r="D9651">
        <v>9952.5556640625</v>
      </c>
    </row>
    <row r="9652" spans="1:4" x14ac:dyDescent="0.3">
      <c r="A9652">
        <v>491.28000000026077</v>
      </c>
      <c r="B9652">
        <v>-745.22332210622938</v>
      </c>
      <c r="C9652">
        <v>3.4542000293731689</v>
      </c>
      <c r="D9652">
        <v>9951.392578125</v>
      </c>
    </row>
    <row r="9653" spans="1:4" x14ac:dyDescent="0.3">
      <c r="A9653">
        <v>491.32000000029802</v>
      </c>
      <c r="B9653">
        <v>-745.22265834890516</v>
      </c>
      <c r="C9653">
        <v>3.4542000293731689</v>
      </c>
      <c r="D9653">
        <v>9950.2578125</v>
      </c>
    </row>
    <row r="9654" spans="1:4" x14ac:dyDescent="0.3">
      <c r="A9654">
        <v>491.36000000033528</v>
      </c>
      <c r="B9654">
        <v>-745.22199554525525</v>
      </c>
      <c r="C9654">
        <v>3.4542000293731689</v>
      </c>
      <c r="D9654">
        <v>9949.0869140625</v>
      </c>
    </row>
    <row r="9655" spans="1:4" x14ac:dyDescent="0.3">
      <c r="A9655">
        <v>491.40000000037253</v>
      </c>
      <c r="B9655">
        <v>-745.22132320486219</v>
      </c>
      <c r="C9655">
        <v>3.4544000625610352</v>
      </c>
      <c r="D9655">
        <v>9947.9287109375</v>
      </c>
    </row>
    <row r="9656" spans="1:4" x14ac:dyDescent="0.3">
      <c r="A9656">
        <v>491.44000000040978</v>
      </c>
      <c r="B9656">
        <v>-745.22065277181775</v>
      </c>
      <c r="C9656">
        <v>3.4544000625610352</v>
      </c>
      <c r="D9656">
        <v>9946.8759765625</v>
      </c>
    </row>
    <row r="9657" spans="1:4" x14ac:dyDescent="0.3">
      <c r="A9657">
        <v>491.48000000044703</v>
      </c>
      <c r="B9657">
        <v>-745.21998043142469</v>
      </c>
      <c r="C9657">
        <v>3.4544000625610352</v>
      </c>
      <c r="D9657">
        <v>9945.744140625</v>
      </c>
    </row>
    <row r="9658" spans="1:4" x14ac:dyDescent="0.3">
      <c r="A9658">
        <v>491.52000000048429</v>
      </c>
      <c r="B9658">
        <v>-745.21931953512342</v>
      </c>
      <c r="C9658">
        <v>3.4544000625610352</v>
      </c>
      <c r="D9658">
        <v>9944.5078125</v>
      </c>
    </row>
    <row r="9659" spans="1:4" x14ac:dyDescent="0.3">
      <c r="A9659">
        <v>491.56000000052154</v>
      </c>
      <c r="B9659">
        <v>-745.21865196310193</v>
      </c>
      <c r="C9659">
        <v>3.4544000625610352</v>
      </c>
      <c r="D9659">
        <v>9943.2587890625</v>
      </c>
    </row>
    <row r="9660" spans="1:4" x14ac:dyDescent="0.3">
      <c r="A9660">
        <v>491.60000000055879</v>
      </c>
      <c r="B9660">
        <v>-745.21799392782361</v>
      </c>
      <c r="C9660">
        <v>3.4545900821685791</v>
      </c>
      <c r="D9660">
        <v>9942.1318359375</v>
      </c>
    </row>
    <row r="9661" spans="1:4" x14ac:dyDescent="0.3">
      <c r="A9661">
        <v>491.64000000059605</v>
      </c>
      <c r="B9661">
        <v>-745.21732349477918</v>
      </c>
      <c r="C9661">
        <v>3.4546000957489014</v>
      </c>
      <c r="D9661">
        <v>9941.0322265625</v>
      </c>
    </row>
    <row r="9662" spans="1:4" x14ac:dyDescent="0.3">
      <c r="A9662">
        <v>491.6800000006333</v>
      </c>
      <c r="B9662">
        <v>-745.21665401540906</v>
      </c>
      <c r="C9662">
        <v>3.4546000957489014</v>
      </c>
      <c r="D9662">
        <v>9939.9384765625</v>
      </c>
    </row>
    <row r="9663" spans="1:4" x14ac:dyDescent="0.3">
      <c r="A9663">
        <v>491.72000000067055</v>
      </c>
      <c r="B9663">
        <v>-745.21598548971326</v>
      </c>
      <c r="C9663">
        <v>3.4546000957489014</v>
      </c>
      <c r="D9663">
        <v>9938.8583984375</v>
      </c>
    </row>
    <row r="9664" spans="1:4" x14ac:dyDescent="0.3">
      <c r="A9664">
        <v>491.77000000048429</v>
      </c>
      <c r="B9664">
        <v>-745.2151567467323</v>
      </c>
      <c r="C9664">
        <v>3.4547998905181885</v>
      </c>
      <c r="D9664">
        <v>9937.6337890625</v>
      </c>
    </row>
    <row r="9665" spans="1:4" x14ac:dyDescent="0.3">
      <c r="A9665">
        <v>491.82000000029802</v>
      </c>
      <c r="B9665">
        <v>-745.21432037435682</v>
      </c>
      <c r="C9665">
        <v>3.4547998905181885</v>
      </c>
      <c r="D9665">
        <v>9936.5078125</v>
      </c>
    </row>
    <row r="9666" spans="1:4" x14ac:dyDescent="0.3">
      <c r="A9666">
        <v>491.87000000011176</v>
      </c>
      <c r="B9666">
        <v>-745.21348686300428</v>
      </c>
      <c r="C9666">
        <v>3.4547998905181885</v>
      </c>
      <c r="D9666">
        <v>9935.31640625</v>
      </c>
    </row>
    <row r="9667" spans="1:4" x14ac:dyDescent="0.3">
      <c r="A9667">
        <v>491.91000000014901</v>
      </c>
      <c r="B9667">
        <v>-745.21282024465711</v>
      </c>
      <c r="C9667">
        <v>3.4547998905181885</v>
      </c>
      <c r="D9667">
        <v>9934.2861328125</v>
      </c>
    </row>
    <row r="9668" spans="1:4" x14ac:dyDescent="0.3">
      <c r="A9668">
        <v>491.95000000018626</v>
      </c>
      <c r="B9668">
        <v>-745.21215648733289</v>
      </c>
      <c r="C9668">
        <v>3.4549999237060547</v>
      </c>
      <c r="D9668">
        <v>9933.1875</v>
      </c>
    </row>
    <row r="9669" spans="1:4" x14ac:dyDescent="0.3">
      <c r="A9669">
        <v>491.99000000022352</v>
      </c>
      <c r="B9669">
        <v>-745.21148796163709</v>
      </c>
      <c r="C9669">
        <v>3.4549999237060547</v>
      </c>
      <c r="D9669">
        <v>9931.9658203125</v>
      </c>
    </row>
    <row r="9670" spans="1:4" x14ac:dyDescent="0.3">
      <c r="A9670">
        <v>492.03000000026077</v>
      </c>
      <c r="B9670">
        <v>-745.21082706533582</v>
      </c>
      <c r="C9670">
        <v>3.4549999237060547</v>
      </c>
      <c r="D9670">
        <v>9930.8251953125</v>
      </c>
    </row>
    <row r="9671" spans="1:4" x14ac:dyDescent="0.3">
      <c r="A9671">
        <v>492.07000000029802</v>
      </c>
      <c r="B9671">
        <v>-745.21015567861707</v>
      </c>
      <c r="C9671">
        <v>3.4549999237060547</v>
      </c>
      <c r="D9671">
        <v>9929.6162109375</v>
      </c>
    </row>
    <row r="9672" spans="1:4" x14ac:dyDescent="0.3">
      <c r="A9672">
        <v>492.11000000033528</v>
      </c>
      <c r="B9672">
        <v>-745.2094890602699</v>
      </c>
      <c r="C9672">
        <v>3.4549999237060547</v>
      </c>
      <c r="D9672">
        <v>9928.4697265625</v>
      </c>
    </row>
    <row r="9673" spans="1:4" x14ac:dyDescent="0.3">
      <c r="A9673">
        <v>492.15000000037253</v>
      </c>
      <c r="B9673">
        <v>-745.20882339559705</v>
      </c>
      <c r="C9673">
        <v>3.4549999237060547</v>
      </c>
      <c r="D9673">
        <v>9927.2685546875</v>
      </c>
    </row>
    <row r="9674" spans="1:4" x14ac:dyDescent="0.3">
      <c r="A9674">
        <v>492.1800000006333</v>
      </c>
      <c r="B9674">
        <v>-745.20832367025525</v>
      </c>
      <c r="C9674">
        <v>3.4549999237060547</v>
      </c>
      <c r="D9674">
        <v>9926.251953125</v>
      </c>
    </row>
    <row r="9675" spans="1:4" x14ac:dyDescent="0.3">
      <c r="A9675">
        <v>492.22000000067055</v>
      </c>
      <c r="B9675">
        <v>-745.20765895925672</v>
      </c>
      <c r="C9675">
        <v>3.4549999237060547</v>
      </c>
      <c r="D9675">
        <v>9924.9462890625</v>
      </c>
    </row>
    <row r="9676" spans="1:4" x14ac:dyDescent="0.3">
      <c r="A9676">
        <v>492.25999999977648</v>
      </c>
      <c r="B9676">
        <v>-745.20698852621229</v>
      </c>
      <c r="C9676">
        <v>3.4549999237060547</v>
      </c>
      <c r="D9676">
        <v>9923.6591796875</v>
      </c>
    </row>
    <row r="9677" spans="1:4" x14ac:dyDescent="0.3">
      <c r="A9677">
        <v>492.29999999981374</v>
      </c>
      <c r="B9677">
        <v>-745.20632190786512</v>
      </c>
      <c r="C9677">
        <v>3.4551899433135986</v>
      </c>
      <c r="D9677">
        <v>9922.3759765625</v>
      </c>
    </row>
    <row r="9678" spans="1:4" x14ac:dyDescent="0.3">
      <c r="A9678">
        <v>492.33999999985099</v>
      </c>
      <c r="B9678">
        <v>-745.20566005788953</v>
      </c>
      <c r="C9678">
        <v>3.4551999568939209</v>
      </c>
      <c r="D9678">
        <v>9921.1328125</v>
      </c>
    </row>
    <row r="9679" spans="1:4" x14ac:dyDescent="0.3">
      <c r="A9679">
        <v>492.37999999988824</v>
      </c>
      <c r="B9679">
        <v>-745.20498581014783</v>
      </c>
      <c r="C9679">
        <v>3.4551999568939209</v>
      </c>
      <c r="D9679">
        <v>9919.947265625</v>
      </c>
    </row>
    <row r="9680" spans="1:4" x14ac:dyDescent="0.3">
      <c r="A9680">
        <v>492.41999999992549</v>
      </c>
      <c r="B9680">
        <v>-745.20432300649793</v>
      </c>
      <c r="C9680">
        <v>3.4551999568939209</v>
      </c>
      <c r="D9680">
        <v>9918.84375</v>
      </c>
    </row>
    <row r="9681" spans="1:4" x14ac:dyDescent="0.3">
      <c r="A9681">
        <v>492.45999999996275</v>
      </c>
      <c r="B9681">
        <v>-745.20365638815076</v>
      </c>
      <c r="C9681">
        <v>3.4551999568939209</v>
      </c>
      <c r="D9681">
        <v>9917.7763671875</v>
      </c>
    </row>
    <row r="9682" spans="1:4" x14ac:dyDescent="0.3">
      <c r="A9682">
        <v>492.5</v>
      </c>
      <c r="B9682">
        <v>-745.20298881612928</v>
      </c>
      <c r="C9682">
        <v>3.4551999568939209</v>
      </c>
      <c r="D9682">
        <v>9916.7392578125</v>
      </c>
    </row>
    <row r="9683" spans="1:4" x14ac:dyDescent="0.3">
      <c r="A9683">
        <v>492.54000000003725</v>
      </c>
      <c r="B9683">
        <v>-745.20232601247938</v>
      </c>
      <c r="C9683">
        <v>3.4551999568939209</v>
      </c>
      <c r="D9683">
        <v>9915.720703125</v>
      </c>
    </row>
    <row r="9684" spans="1:4" x14ac:dyDescent="0.3">
      <c r="A9684">
        <v>492.58999999985099</v>
      </c>
      <c r="B9684">
        <v>-745.20148964010389</v>
      </c>
      <c r="C9684">
        <v>3.4553999900817871</v>
      </c>
      <c r="D9684">
        <v>9914.51953125</v>
      </c>
    </row>
    <row r="9685" spans="1:4" x14ac:dyDescent="0.3">
      <c r="A9685">
        <v>492.64000000059605</v>
      </c>
      <c r="B9685">
        <v>-745.20065517507703</v>
      </c>
      <c r="C9685">
        <v>3.4553999900817871</v>
      </c>
      <c r="D9685">
        <v>9913.2939453125</v>
      </c>
    </row>
    <row r="9686" spans="1:4" x14ac:dyDescent="0.3">
      <c r="A9686">
        <v>492.6800000006333</v>
      </c>
      <c r="B9686">
        <v>-745.19999332510145</v>
      </c>
      <c r="C9686">
        <v>3.4553999900817871</v>
      </c>
      <c r="D9686">
        <v>9912.2607421875</v>
      </c>
    </row>
    <row r="9687" spans="1:4" x14ac:dyDescent="0.3">
      <c r="A9687">
        <v>492.72000000067055</v>
      </c>
      <c r="B9687">
        <v>-745.19931812368543</v>
      </c>
      <c r="C9687">
        <v>3.4553999900817871</v>
      </c>
      <c r="D9687">
        <v>9911.09765625</v>
      </c>
    </row>
    <row r="9688" spans="1:4" x14ac:dyDescent="0.3">
      <c r="A9688">
        <v>492.75999999977648</v>
      </c>
      <c r="B9688">
        <v>-745.19866390310438</v>
      </c>
      <c r="C9688">
        <v>3.4553999900817871</v>
      </c>
      <c r="D9688">
        <v>9909.8955078125</v>
      </c>
    </row>
    <row r="9689" spans="1:4" x14ac:dyDescent="0.3">
      <c r="A9689">
        <v>492.79999999981374</v>
      </c>
      <c r="B9689">
        <v>-745.19799442373426</v>
      </c>
      <c r="C9689">
        <v>3.4556000232696533</v>
      </c>
      <c r="D9689">
        <v>9908.73828125</v>
      </c>
    </row>
    <row r="9690" spans="1:4" x14ac:dyDescent="0.3">
      <c r="A9690">
        <v>492.83999999985099</v>
      </c>
      <c r="B9690">
        <v>-745.19732780538709</v>
      </c>
      <c r="C9690">
        <v>3.4556000232696533</v>
      </c>
      <c r="D9690">
        <v>9907.564453125</v>
      </c>
    </row>
    <row r="9691" spans="1:4" x14ac:dyDescent="0.3">
      <c r="A9691">
        <v>492.87999999988824</v>
      </c>
      <c r="B9691">
        <v>-745.19664783559949</v>
      </c>
      <c r="C9691">
        <v>3.4556000232696533</v>
      </c>
      <c r="D9691">
        <v>9906.4384765625</v>
      </c>
    </row>
    <row r="9692" spans="1:4" x14ac:dyDescent="0.3">
      <c r="A9692">
        <v>492.91999999992549</v>
      </c>
      <c r="B9692">
        <v>-745.19599075399549</v>
      </c>
      <c r="C9692">
        <v>3.4556000232696533</v>
      </c>
      <c r="D9692">
        <v>9905.2509765625</v>
      </c>
    </row>
    <row r="9693" spans="1:4" x14ac:dyDescent="0.3">
      <c r="A9693">
        <v>492.95999999996275</v>
      </c>
      <c r="B9693">
        <v>-745.19532413564832</v>
      </c>
      <c r="C9693">
        <v>3.4556000232696533</v>
      </c>
      <c r="D9693">
        <v>9903.8935546875</v>
      </c>
    </row>
    <row r="9694" spans="1:4" x14ac:dyDescent="0.3">
      <c r="A9694">
        <v>493</v>
      </c>
      <c r="B9694">
        <v>-745.1946603783241</v>
      </c>
      <c r="C9694">
        <v>3.4556000232696533</v>
      </c>
      <c r="D9694">
        <v>9902.591796875</v>
      </c>
    </row>
    <row r="9695" spans="1:4" x14ac:dyDescent="0.3">
      <c r="A9695">
        <v>493.04000000003725</v>
      </c>
      <c r="B9695">
        <v>-745.19398899160535</v>
      </c>
      <c r="C9695">
        <v>3.4558000564575195</v>
      </c>
      <c r="D9695">
        <v>9901.26953125</v>
      </c>
    </row>
    <row r="9696" spans="1:4" x14ac:dyDescent="0.3">
      <c r="A9696">
        <v>493.08000000007451</v>
      </c>
      <c r="B9696">
        <v>-745.19332046590955</v>
      </c>
      <c r="C9696">
        <v>3.4558000564575195</v>
      </c>
      <c r="D9696">
        <v>9899.9765625</v>
      </c>
    </row>
    <row r="9697" spans="1:4" x14ac:dyDescent="0.3">
      <c r="A9697">
        <v>493.12000000011176</v>
      </c>
      <c r="B9697">
        <v>-745.19265575491102</v>
      </c>
      <c r="C9697">
        <v>3.4558000564575195</v>
      </c>
      <c r="D9697">
        <v>9898.728515625</v>
      </c>
    </row>
    <row r="9698" spans="1:4" x14ac:dyDescent="0.3">
      <c r="A9698">
        <v>493.16000000014901</v>
      </c>
      <c r="B9698">
        <v>-745.19198246084363</v>
      </c>
      <c r="C9698">
        <v>3.4558000564575195</v>
      </c>
      <c r="D9698">
        <v>9897.580078125</v>
      </c>
    </row>
    <row r="9699" spans="1:4" x14ac:dyDescent="0.3">
      <c r="A9699">
        <v>493.20000000018626</v>
      </c>
      <c r="B9699">
        <v>-745.19132251821668</v>
      </c>
      <c r="C9699">
        <v>3.4558000564575195</v>
      </c>
      <c r="D9699">
        <v>9896.52734375</v>
      </c>
    </row>
    <row r="9700" spans="1:4" x14ac:dyDescent="0.3">
      <c r="A9700">
        <v>493.24000000022352</v>
      </c>
      <c r="B9700">
        <v>-745.19065017782361</v>
      </c>
      <c r="C9700">
        <v>3.4558100700378418</v>
      </c>
      <c r="D9700">
        <v>9895.494140625</v>
      </c>
    </row>
    <row r="9701" spans="1:4" x14ac:dyDescent="0.3">
      <c r="A9701">
        <v>493.29000000003725</v>
      </c>
      <c r="B9701">
        <v>-745.18982048116834</v>
      </c>
      <c r="C9701">
        <v>3.4560000896453857</v>
      </c>
      <c r="D9701">
        <v>9894.23046875</v>
      </c>
    </row>
    <row r="9702" spans="1:4" x14ac:dyDescent="0.3">
      <c r="A9702">
        <v>493.33999999985099</v>
      </c>
      <c r="B9702">
        <v>-745.18899459921033</v>
      </c>
      <c r="C9702">
        <v>3.4560000896453857</v>
      </c>
      <c r="D9702">
        <v>9893.0009765625</v>
      </c>
    </row>
    <row r="9703" spans="1:4" x14ac:dyDescent="0.3">
      <c r="A9703">
        <v>493.37999999988824</v>
      </c>
      <c r="B9703">
        <v>-745.18832798086316</v>
      </c>
      <c r="C9703">
        <v>3.4560000896453857</v>
      </c>
      <c r="D9703">
        <v>9891.994140625</v>
      </c>
    </row>
    <row r="9704" spans="1:4" x14ac:dyDescent="0.3">
      <c r="A9704">
        <v>493.41999999992549</v>
      </c>
      <c r="B9704">
        <v>-745.18765373312146</v>
      </c>
      <c r="C9704">
        <v>3.4560000896453857</v>
      </c>
      <c r="D9704">
        <v>9890.919921875</v>
      </c>
    </row>
    <row r="9705" spans="1:4" x14ac:dyDescent="0.3">
      <c r="A9705">
        <v>493.45999999996275</v>
      </c>
      <c r="B9705">
        <v>-745.18699092947156</v>
      </c>
      <c r="C9705">
        <v>3.4560000896453857</v>
      </c>
      <c r="D9705">
        <v>9889.7900390625</v>
      </c>
    </row>
    <row r="9706" spans="1:4" x14ac:dyDescent="0.3">
      <c r="A9706">
        <v>493.5</v>
      </c>
      <c r="B9706">
        <v>-745.18631668172986</v>
      </c>
      <c r="C9706">
        <v>3.4560000896453857</v>
      </c>
      <c r="D9706">
        <v>9888.5537109375</v>
      </c>
    </row>
    <row r="9707" spans="1:4" x14ac:dyDescent="0.3">
      <c r="A9707">
        <v>493.54000000003725</v>
      </c>
      <c r="B9707">
        <v>-745.18565960012586</v>
      </c>
      <c r="C9707">
        <v>3.4561998844146729</v>
      </c>
      <c r="D9707">
        <v>9887.28125</v>
      </c>
    </row>
    <row r="9708" spans="1:4" x14ac:dyDescent="0.3">
      <c r="A9708">
        <v>493.57000000029802</v>
      </c>
      <c r="B9708">
        <v>-745.1851560600868</v>
      </c>
      <c r="C9708">
        <v>3.4561998844146729</v>
      </c>
      <c r="D9708">
        <v>9886.2646484375</v>
      </c>
    </row>
    <row r="9709" spans="1:4" x14ac:dyDescent="0.3">
      <c r="A9709">
        <v>493.61000000033528</v>
      </c>
      <c r="B9709">
        <v>-745.18449707113416</v>
      </c>
      <c r="C9709">
        <v>3.4561998844146729</v>
      </c>
      <c r="D9709">
        <v>9885.025390625</v>
      </c>
    </row>
    <row r="9710" spans="1:4" x14ac:dyDescent="0.3">
      <c r="A9710">
        <v>493.65000000037253</v>
      </c>
      <c r="B9710">
        <v>-745.18382091604383</v>
      </c>
      <c r="C9710">
        <v>3.4561998844146729</v>
      </c>
      <c r="D9710">
        <v>9883.84765625</v>
      </c>
    </row>
    <row r="9711" spans="1:4" x14ac:dyDescent="0.3">
      <c r="A9711">
        <v>493.69000000040978</v>
      </c>
      <c r="B9711">
        <v>-745.18315811239393</v>
      </c>
      <c r="C9711">
        <v>3.4561998844146729</v>
      </c>
      <c r="D9711">
        <v>9882.6826171875</v>
      </c>
    </row>
    <row r="9712" spans="1:4" x14ac:dyDescent="0.3">
      <c r="A9712">
        <v>493.73000000044703</v>
      </c>
      <c r="B9712">
        <v>-745.18249149404676</v>
      </c>
      <c r="C9712">
        <v>3.4563999176025391</v>
      </c>
      <c r="D9712">
        <v>9881.3681640625</v>
      </c>
    </row>
    <row r="9713" spans="1:4" x14ac:dyDescent="0.3">
      <c r="A9713">
        <v>493.75999999977648</v>
      </c>
      <c r="B9713">
        <v>-745.18199176870496</v>
      </c>
      <c r="C9713">
        <v>3.4563899040222168</v>
      </c>
      <c r="D9713">
        <v>9880.2939453125</v>
      </c>
    </row>
    <row r="9714" spans="1:4" x14ac:dyDescent="0.3">
      <c r="A9714">
        <v>493.79000000003725</v>
      </c>
      <c r="B9714">
        <v>-745.18149299703748</v>
      </c>
      <c r="C9714">
        <v>3.4562098979949951</v>
      </c>
      <c r="D9714">
        <v>9879.25390625</v>
      </c>
    </row>
    <row r="9715" spans="1:4" x14ac:dyDescent="0.3">
      <c r="A9715">
        <v>493.82000000029802</v>
      </c>
      <c r="B9715">
        <v>-745.18099422537</v>
      </c>
      <c r="C9715">
        <v>3.4563999176025391</v>
      </c>
      <c r="D9715">
        <v>9878.2275390625</v>
      </c>
    </row>
    <row r="9716" spans="1:4" x14ac:dyDescent="0.3">
      <c r="A9716">
        <v>493.86000000033528</v>
      </c>
      <c r="B9716">
        <v>-745.18032379232557</v>
      </c>
      <c r="C9716">
        <v>3.4563999176025391</v>
      </c>
      <c r="D9716">
        <v>9876.9345703125</v>
      </c>
    </row>
    <row r="9717" spans="1:4" x14ac:dyDescent="0.3">
      <c r="A9717">
        <v>493.90000000037253</v>
      </c>
      <c r="B9717">
        <v>-745.17965622030408</v>
      </c>
      <c r="C9717">
        <v>3.4563999176025391</v>
      </c>
      <c r="D9717">
        <v>9875.6064453125</v>
      </c>
    </row>
    <row r="9718" spans="1:4" x14ac:dyDescent="0.3">
      <c r="A9718">
        <v>493.94000000040978</v>
      </c>
      <c r="B9718">
        <v>-745.17899627767713</v>
      </c>
      <c r="C9718">
        <v>3.4563999176025391</v>
      </c>
      <c r="D9718">
        <v>9874.412109375</v>
      </c>
    </row>
    <row r="9719" spans="1:4" x14ac:dyDescent="0.3">
      <c r="A9719">
        <v>493.98000000044703</v>
      </c>
      <c r="B9719">
        <v>-745.17832393728406</v>
      </c>
      <c r="C9719">
        <v>3.4563999176025391</v>
      </c>
      <c r="D9719">
        <v>9873.283203125</v>
      </c>
    </row>
    <row r="9720" spans="1:4" x14ac:dyDescent="0.3">
      <c r="A9720">
        <v>494.02000000048429</v>
      </c>
      <c r="B9720">
        <v>-745.17765636526258</v>
      </c>
      <c r="C9720">
        <v>3.4563999176025391</v>
      </c>
      <c r="D9720">
        <v>9872.201171875</v>
      </c>
    </row>
    <row r="9721" spans="1:4" x14ac:dyDescent="0.3">
      <c r="A9721">
        <v>494.07000000029802</v>
      </c>
      <c r="B9721">
        <v>-745.17682476125867</v>
      </c>
      <c r="C9721">
        <v>3.4563999176025391</v>
      </c>
      <c r="D9721">
        <v>9870.974609375</v>
      </c>
    </row>
    <row r="9722" spans="1:4" x14ac:dyDescent="0.3">
      <c r="A9722">
        <v>494.11000000033528</v>
      </c>
      <c r="B9722">
        <v>-745.17615432821424</v>
      </c>
      <c r="C9722">
        <v>3.456589937210083</v>
      </c>
      <c r="D9722">
        <v>9869.9677734375</v>
      </c>
    </row>
    <row r="9723" spans="1:4" x14ac:dyDescent="0.3">
      <c r="A9723">
        <v>494.15000000037253</v>
      </c>
      <c r="B9723">
        <v>-745.17548675619275</v>
      </c>
      <c r="C9723">
        <v>3.4565999507904053</v>
      </c>
      <c r="D9723">
        <v>9868.884765625</v>
      </c>
    </row>
    <row r="9724" spans="1:4" x14ac:dyDescent="0.3">
      <c r="A9724">
        <v>494.19000000040978</v>
      </c>
      <c r="B9724">
        <v>-745.17482299886854</v>
      </c>
      <c r="C9724">
        <v>3.4565999507904053</v>
      </c>
      <c r="D9724">
        <v>9867.7392578125</v>
      </c>
    </row>
    <row r="9725" spans="1:4" x14ac:dyDescent="0.3">
      <c r="A9725">
        <v>494.23000000044703</v>
      </c>
      <c r="B9725">
        <v>-745.17414970480115</v>
      </c>
      <c r="C9725">
        <v>3.4565999507904053</v>
      </c>
      <c r="D9725">
        <v>9866.4765625</v>
      </c>
    </row>
    <row r="9726" spans="1:4" x14ac:dyDescent="0.3">
      <c r="A9726">
        <v>494.27000000048429</v>
      </c>
      <c r="B9726">
        <v>-745.17349262319715</v>
      </c>
      <c r="C9726">
        <v>3.4565999507904053</v>
      </c>
      <c r="D9726">
        <v>9865.2978515625</v>
      </c>
    </row>
    <row r="9727" spans="1:4" x14ac:dyDescent="0.3">
      <c r="A9727">
        <v>494.29999999981374</v>
      </c>
      <c r="B9727">
        <v>-745.17298240743787</v>
      </c>
      <c r="C9727">
        <v>3.4565999507904053</v>
      </c>
      <c r="D9727">
        <v>9864.28515625</v>
      </c>
    </row>
    <row r="9728" spans="1:4" x14ac:dyDescent="0.3">
      <c r="A9728">
        <v>494.33999999985099</v>
      </c>
      <c r="B9728">
        <v>-745.17232246481092</v>
      </c>
      <c r="C9728">
        <v>3.4565999507904053</v>
      </c>
      <c r="D9728">
        <v>9863.0546875</v>
      </c>
    </row>
    <row r="9729" spans="1:4" x14ac:dyDescent="0.3">
      <c r="A9729">
        <v>494.37999999988824</v>
      </c>
      <c r="B9729">
        <v>-745.17164821706922</v>
      </c>
      <c r="C9729">
        <v>3.4565999507904053</v>
      </c>
      <c r="D9729">
        <v>9861.7919921875</v>
      </c>
    </row>
    <row r="9730" spans="1:4" x14ac:dyDescent="0.3">
      <c r="A9730">
        <v>494.41999999992549</v>
      </c>
      <c r="B9730">
        <v>-745.17099208913953</v>
      </c>
      <c r="C9730">
        <v>3.4565999507904053</v>
      </c>
      <c r="D9730">
        <v>9860.6201171875</v>
      </c>
    </row>
    <row r="9731" spans="1:4" x14ac:dyDescent="0.3">
      <c r="A9731">
        <v>494.45999999996275</v>
      </c>
      <c r="B9731">
        <v>-745.17032070242078</v>
      </c>
      <c r="C9731">
        <v>3.4567999839782715</v>
      </c>
      <c r="D9731">
        <v>9859.3515625</v>
      </c>
    </row>
    <row r="9732" spans="1:4" x14ac:dyDescent="0.3">
      <c r="A9732">
        <v>494.5</v>
      </c>
      <c r="B9732">
        <v>-745.16965599142225</v>
      </c>
      <c r="C9732">
        <v>3.4567999839782715</v>
      </c>
      <c r="D9732">
        <v>9857.98828125</v>
      </c>
    </row>
    <row r="9733" spans="1:4" x14ac:dyDescent="0.3">
      <c r="A9733">
        <v>494.53000000026077</v>
      </c>
      <c r="B9733">
        <v>-745.16915721975477</v>
      </c>
      <c r="C9733">
        <v>3.4567999839782715</v>
      </c>
      <c r="D9733">
        <v>9856.94921875</v>
      </c>
    </row>
    <row r="9734" spans="1:4" x14ac:dyDescent="0.3">
      <c r="A9734">
        <v>494.56000000052154</v>
      </c>
      <c r="B9734">
        <v>-745.1686536797157</v>
      </c>
      <c r="C9734">
        <v>3.4567999839782715</v>
      </c>
      <c r="D9734">
        <v>9855.90625</v>
      </c>
    </row>
    <row r="9735" spans="1:4" x14ac:dyDescent="0.3">
      <c r="A9735">
        <v>494.58999999985099</v>
      </c>
      <c r="B9735">
        <v>-745.16815300069959</v>
      </c>
      <c r="C9735">
        <v>3.4567999839782715</v>
      </c>
      <c r="D9735">
        <v>9854.83984375</v>
      </c>
    </row>
    <row r="9736" spans="1:4" x14ac:dyDescent="0.3">
      <c r="A9736">
        <v>494.62000000011176</v>
      </c>
      <c r="B9736">
        <v>-745.16766185842664</v>
      </c>
      <c r="C9736">
        <v>3.4567999839782715</v>
      </c>
      <c r="D9736">
        <v>9853.837890625</v>
      </c>
    </row>
    <row r="9737" spans="1:4" x14ac:dyDescent="0.3">
      <c r="A9737">
        <v>494.65000000037253</v>
      </c>
      <c r="B9737">
        <v>-745.16715927206189</v>
      </c>
      <c r="C9737">
        <v>3.4567999839782715</v>
      </c>
      <c r="D9737">
        <v>9852.8310546875</v>
      </c>
    </row>
    <row r="9738" spans="1:4" x14ac:dyDescent="0.3">
      <c r="A9738">
        <v>494.69000000040978</v>
      </c>
      <c r="B9738">
        <v>-745.16648597799451</v>
      </c>
      <c r="C9738">
        <v>3.4567999839782715</v>
      </c>
      <c r="D9738">
        <v>9851.58984375</v>
      </c>
    </row>
    <row r="9739" spans="1:4" x14ac:dyDescent="0.3">
      <c r="A9739">
        <v>494.73000000044703</v>
      </c>
      <c r="B9739">
        <v>-745.16582889639051</v>
      </c>
      <c r="C9739">
        <v>3.4567999839782715</v>
      </c>
      <c r="D9739">
        <v>9850.3681640625</v>
      </c>
    </row>
    <row r="9740" spans="1:4" x14ac:dyDescent="0.3">
      <c r="A9740">
        <v>494.77000000048429</v>
      </c>
      <c r="B9740">
        <v>-745.16515178762586</v>
      </c>
      <c r="C9740">
        <v>3.4567999839782715</v>
      </c>
      <c r="D9740">
        <v>9849.21484375</v>
      </c>
    </row>
    <row r="9741" spans="1:4" x14ac:dyDescent="0.3">
      <c r="A9741">
        <v>494.81000000052154</v>
      </c>
      <c r="B9741">
        <v>-745.16448612295301</v>
      </c>
      <c r="C9741">
        <v>3.4570000171661377</v>
      </c>
      <c r="D9741">
        <v>9848.1513671875</v>
      </c>
    </row>
    <row r="9742" spans="1:4" x14ac:dyDescent="0.3">
      <c r="A9742">
        <v>494.85000000055879</v>
      </c>
      <c r="B9742">
        <v>-745.16382045828016</v>
      </c>
      <c r="C9742">
        <v>3.4570000171661377</v>
      </c>
      <c r="D9742">
        <v>9847.0732421875</v>
      </c>
    </row>
    <row r="9743" spans="1:4" x14ac:dyDescent="0.3">
      <c r="A9743">
        <v>494.89000000059605</v>
      </c>
      <c r="B9743">
        <v>-745.1631547936073</v>
      </c>
      <c r="C9743">
        <v>3.4570000171661377</v>
      </c>
      <c r="D9743">
        <v>9845.990234375</v>
      </c>
    </row>
    <row r="9744" spans="1:4" x14ac:dyDescent="0.3">
      <c r="A9744">
        <v>494.9300000006333</v>
      </c>
      <c r="B9744">
        <v>-745.16249008260877</v>
      </c>
      <c r="C9744">
        <v>3.4570000171661377</v>
      </c>
      <c r="D9744">
        <v>9844.8583984375</v>
      </c>
    </row>
    <row r="9745" spans="1:4" x14ac:dyDescent="0.3">
      <c r="A9745">
        <v>494.97000000067055</v>
      </c>
      <c r="B9745">
        <v>-745.16182727895887</v>
      </c>
      <c r="C9745">
        <v>3.4570000171661377</v>
      </c>
      <c r="D9745">
        <v>9843.6240234375</v>
      </c>
    </row>
    <row r="9746" spans="1:4" x14ac:dyDescent="0.3">
      <c r="A9746">
        <v>495</v>
      </c>
      <c r="B9746">
        <v>-745.1613237389198</v>
      </c>
      <c r="C9746">
        <v>3.4570000171661377</v>
      </c>
      <c r="D9746">
        <v>9842.6201171875</v>
      </c>
    </row>
    <row r="9747" spans="1:4" x14ac:dyDescent="0.3">
      <c r="A9747">
        <v>495.03000000026077</v>
      </c>
      <c r="B9747">
        <v>-745.16082401357801</v>
      </c>
      <c r="C9747">
        <v>3.4570000171661377</v>
      </c>
      <c r="D9747">
        <v>9841.609375</v>
      </c>
    </row>
    <row r="9748" spans="1:4" x14ac:dyDescent="0.3">
      <c r="A9748">
        <v>495.06000000052154</v>
      </c>
      <c r="B9748">
        <v>-745.16032238088758</v>
      </c>
      <c r="C9748">
        <v>3.4570000171661377</v>
      </c>
      <c r="D9748">
        <v>9840.599609375</v>
      </c>
    </row>
    <row r="9749" spans="1:4" x14ac:dyDescent="0.3">
      <c r="A9749">
        <v>495.08999999985099</v>
      </c>
      <c r="B9749">
        <v>-745.15982647024305</v>
      </c>
      <c r="C9749">
        <v>3.4570000171661377</v>
      </c>
      <c r="D9749">
        <v>9839.5615234375</v>
      </c>
    </row>
    <row r="9750" spans="1:4" x14ac:dyDescent="0.3">
      <c r="A9750">
        <v>495.12000000011176</v>
      </c>
      <c r="B9750">
        <v>-745.15932674490125</v>
      </c>
      <c r="C9750">
        <v>3.4570000171661377</v>
      </c>
      <c r="D9750">
        <v>9838.546875</v>
      </c>
    </row>
    <row r="9751" spans="1:4" x14ac:dyDescent="0.3">
      <c r="A9751">
        <v>495.15000000037253</v>
      </c>
      <c r="B9751">
        <v>-745.15881843649061</v>
      </c>
      <c r="C9751">
        <v>3.4570000171661377</v>
      </c>
      <c r="D9751">
        <v>9837.521484375</v>
      </c>
    </row>
    <row r="9752" spans="1:4" x14ac:dyDescent="0.3">
      <c r="A9752">
        <v>495.19000000040978</v>
      </c>
      <c r="B9752">
        <v>-745.1581613548866</v>
      </c>
      <c r="C9752">
        <v>3.4571900367736816</v>
      </c>
      <c r="D9752">
        <v>9836.28515625</v>
      </c>
    </row>
    <row r="9753" spans="1:4" x14ac:dyDescent="0.3">
      <c r="A9753">
        <v>495.23000000044703</v>
      </c>
      <c r="B9753">
        <v>-745.15749569021375</v>
      </c>
      <c r="C9753">
        <v>3.45701003074646</v>
      </c>
      <c r="D9753">
        <v>9835.0419921875</v>
      </c>
    </row>
    <row r="9754" spans="1:4" x14ac:dyDescent="0.3">
      <c r="A9754">
        <v>495.27000000048429</v>
      </c>
      <c r="B9754">
        <v>-745.15681953512342</v>
      </c>
      <c r="C9754">
        <v>3.4572000503540039</v>
      </c>
      <c r="D9754">
        <v>9833.76171875</v>
      </c>
    </row>
    <row r="9755" spans="1:4" x14ac:dyDescent="0.3">
      <c r="A9755">
        <v>495.31000000052154</v>
      </c>
      <c r="B9755">
        <v>-745.1561443337074</v>
      </c>
      <c r="C9755">
        <v>3.4572000503540039</v>
      </c>
      <c r="D9755">
        <v>9832.427734375</v>
      </c>
    </row>
    <row r="9756" spans="1:4" x14ac:dyDescent="0.3">
      <c r="A9756">
        <v>495.33999999985099</v>
      </c>
      <c r="B9756">
        <v>-745.15565700613172</v>
      </c>
      <c r="C9756">
        <v>3.4572000503540039</v>
      </c>
      <c r="D9756">
        <v>9831.3447265625</v>
      </c>
    </row>
    <row r="9757" spans="1:4" x14ac:dyDescent="0.3">
      <c r="A9757">
        <v>495.37000000011176</v>
      </c>
      <c r="B9757">
        <v>-745.15515823446424</v>
      </c>
      <c r="C9757">
        <v>3.4572000503540039</v>
      </c>
      <c r="D9757">
        <v>9830.2548828125</v>
      </c>
    </row>
    <row r="9758" spans="1:4" x14ac:dyDescent="0.3">
      <c r="A9758">
        <v>495.40000000037253</v>
      </c>
      <c r="B9758">
        <v>-745.15465564809949</v>
      </c>
      <c r="C9758">
        <v>3.4572000503540039</v>
      </c>
      <c r="D9758">
        <v>9829.234375</v>
      </c>
    </row>
    <row r="9759" spans="1:4" x14ac:dyDescent="0.3">
      <c r="A9759">
        <v>495.44000000040978</v>
      </c>
      <c r="B9759">
        <v>-745.15399189077527</v>
      </c>
      <c r="C9759">
        <v>3.4572000503540039</v>
      </c>
      <c r="D9759">
        <v>9827.9404296875</v>
      </c>
    </row>
    <row r="9760" spans="1:4" x14ac:dyDescent="0.3">
      <c r="A9760">
        <v>495.48000000044703</v>
      </c>
      <c r="B9760">
        <v>-745.15331764303357</v>
      </c>
      <c r="C9760">
        <v>3.4572000503540039</v>
      </c>
      <c r="D9760">
        <v>9826.677734375</v>
      </c>
    </row>
    <row r="9761" spans="1:4" x14ac:dyDescent="0.3">
      <c r="A9761">
        <v>495.52000000048429</v>
      </c>
      <c r="B9761">
        <v>-745.15265102468641</v>
      </c>
      <c r="C9761">
        <v>3.4572000503540039</v>
      </c>
      <c r="D9761">
        <v>9825.556640625</v>
      </c>
    </row>
    <row r="9762" spans="1:4" x14ac:dyDescent="0.3">
      <c r="A9762">
        <v>495.56000000052154</v>
      </c>
      <c r="B9762">
        <v>-745.15198536001355</v>
      </c>
      <c r="C9762">
        <v>3.4572000503540039</v>
      </c>
      <c r="D9762">
        <v>9824.4619140625</v>
      </c>
    </row>
    <row r="9763" spans="1:4" x14ac:dyDescent="0.3">
      <c r="A9763">
        <v>495.60000000055879</v>
      </c>
      <c r="B9763">
        <v>-745.1513196953407</v>
      </c>
      <c r="C9763">
        <v>3.4572000503540039</v>
      </c>
      <c r="D9763">
        <v>9823.3642578125</v>
      </c>
    </row>
    <row r="9764" spans="1:4" x14ac:dyDescent="0.3">
      <c r="A9764">
        <v>495.64000000059605</v>
      </c>
      <c r="B9764">
        <v>-745.15065498434217</v>
      </c>
      <c r="C9764">
        <v>3.4572000503540039</v>
      </c>
      <c r="D9764">
        <v>9822.267578125</v>
      </c>
    </row>
    <row r="9765" spans="1:4" x14ac:dyDescent="0.3">
      <c r="A9765">
        <v>495.6800000006333</v>
      </c>
      <c r="B9765">
        <v>-745.14998741232068</v>
      </c>
      <c r="C9765">
        <v>3.4574000835418701</v>
      </c>
      <c r="D9765">
        <v>9821.1484375</v>
      </c>
    </row>
    <row r="9766" spans="1:4" x14ac:dyDescent="0.3">
      <c r="A9766">
        <v>495.72000000067055</v>
      </c>
      <c r="B9766">
        <v>-745.14931888662488</v>
      </c>
      <c r="C9766">
        <v>3.4574000835418701</v>
      </c>
      <c r="D9766">
        <v>9819.8671875</v>
      </c>
    </row>
    <row r="9767" spans="1:4" x14ac:dyDescent="0.3">
      <c r="A9767">
        <v>495.75999999977648</v>
      </c>
      <c r="B9767">
        <v>-745.14866180502088</v>
      </c>
      <c r="C9767">
        <v>3.4574000835418701</v>
      </c>
      <c r="D9767">
        <v>9818.5556640625</v>
      </c>
    </row>
    <row r="9768" spans="1:4" x14ac:dyDescent="0.3">
      <c r="A9768">
        <v>495.79000000003725</v>
      </c>
      <c r="B9768">
        <v>-745.14815540395887</v>
      </c>
      <c r="C9768">
        <v>3.4574000835418701</v>
      </c>
      <c r="D9768">
        <v>9817.5029296875</v>
      </c>
    </row>
    <row r="9769" spans="1:4" x14ac:dyDescent="0.3">
      <c r="A9769">
        <v>495.82000000029802</v>
      </c>
      <c r="B9769">
        <v>-745.1476518639198</v>
      </c>
      <c r="C9769">
        <v>3.4574000835418701</v>
      </c>
      <c r="D9769">
        <v>9816.4873046875</v>
      </c>
    </row>
    <row r="9770" spans="1:4" x14ac:dyDescent="0.3">
      <c r="A9770">
        <v>495.86000000033528</v>
      </c>
      <c r="B9770">
        <v>-745.14698619924695</v>
      </c>
      <c r="C9770">
        <v>3.4574000835418701</v>
      </c>
      <c r="D9770">
        <v>9815.126953125</v>
      </c>
    </row>
    <row r="9771" spans="1:4" x14ac:dyDescent="0.3">
      <c r="A9771">
        <v>495.90000000037253</v>
      </c>
      <c r="B9771">
        <v>-745.14632148824842</v>
      </c>
      <c r="C9771">
        <v>3.4574000835418701</v>
      </c>
      <c r="D9771">
        <v>9813.80078125</v>
      </c>
    </row>
    <row r="9772" spans="1:4" x14ac:dyDescent="0.3">
      <c r="A9772">
        <v>495.94000000040978</v>
      </c>
      <c r="B9772">
        <v>-745.14566059194715</v>
      </c>
      <c r="C9772">
        <v>3.4574000835418701</v>
      </c>
      <c r="D9772">
        <v>9812.45703125</v>
      </c>
    </row>
    <row r="9773" spans="1:4" x14ac:dyDescent="0.3">
      <c r="A9773">
        <v>495.98000000044703</v>
      </c>
      <c r="B9773">
        <v>-745.14499015890271</v>
      </c>
      <c r="C9773">
        <v>3.4574100971221924</v>
      </c>
      <c r="D9773">
        <v>9811.140625</v>
      </c>
    </row>
    <row r="9774" spans="1:4" x14ac:dyDescent="0.3">
      <c r="A9774">
        <v>496.00999999977648</v>
      </c>
      <c r="B9774">
        <v>-745.14448566518934</v>
      </c>
      <c r="C9774">
        <v>3.4574100971221924</v>
      </c>
      <c r="D9774">
        <v>9810.1259765625</v>
      </c>
    </row>
    <row r="9775" spans="1:4" x14ac:dyDescent="0.3">
      <c r="A9775">
        <v>496.04000000003725</v>
      </c>
      <c r="B9775">
        <v>-745.14399070821912</v>
      </c>
      <c r="C9775">
        <v>3.4576001167297363</v>
      </c>
      <c r="D9775">
        <v>9809.095703125</v>
      </c>
    </row>
    <row r="9776" spans="1:4" x14ac:dyDescent="0.3">
      <c r="A9776">
        <v>496.07000000029802</v>
      </c>
      <c r="B9776">
        <v>-745.14348907552869</v>
      </c>
      <c r="C9776">
        <v>3.4576001167297363</v>
      </c>
      <c r="D9776">
        <v>9808.0185546875</v>
      </c>
    </row>
    <row r="9777" spans="1:4" x14ac:dyDescent="0.3">
      <c r="A9777">
        <v>496.10000000055879</v>
      </c>
      <c r="B9777">
        <v>-745.14299411855848</v>
      </c>
      <c r="C9777">
        <v>3.4576001167297363</v>
      </c>
      <c r="D9777">
        <v>9806.9521484375</v>
      </c>
    </row>
    <row r="9778" spans="1:4" x14ac:dyDescent="0.3">
      <c r="A9778">
        <v>496.12999999988824</v>
      </c>
      <c r="B9778">
        <v>-745.14248676382215</v>
      </c>
      <c r="C9778">
        <v>3.4576001167297363</v>
      </c>
      <c r="D9778">
        <v>9805.9013671875</v>
      </c>
    </row>
    <row r="9779" spans="1:4" x14ac:dyDescent="0.3">
      <c r="A9779">
        <v>496.16000000014901</v>
      </c>
      <c r="B9779">
        <v>-745.14198799215467</v>
      </c>
      <c r="C9779">
        <v>3.4576001167297363</v>
      </c>
      <c r="D9779">
        <v>9804.841796875</v>
      </c>
    </row>
    <row r="9780" spans="1:4" x14ac:dyDescent="0.3">
      <c r="A9780">
        <v>496.19000000040978</v>
      </c>
      <c r="B9780">
        <v>-745.14148635946424</v>
      </c>
      <c r="C9780">
        <v>3.4576001167297363</v>
      </c>
      <c r="D9780">
        <v>9803.8115234375</v>
      </c>
    </row>
    <row r="9781" spans="1:4" x14ac:dyDescent="0.3">
      <c r="A9781">
        <v>496.23000000044703</v>
      </c>
      <c r="B9781">
        <v>-745.14082546316297</v>
      </c>
      <c r="C9781">
        <v>3.4576001167297363</v>
      </c>
      <c r="D9781">
        <v>9802.494140625</v>
      </c>
    </row>
    <row r="9782" spans="1:4" x14ac:dyDescent="0.3">
      <c r="A9782">
        <v>496.27000000048429</v>
      </c>
      <c r="B9782">
        <v>-745.1401588448158</v>
      </c>
      <c r="C9782">
        <v>3.4576001167297363</v>
      </c>
      <c r="D9782">
        <v>9801.2548828125</v>
      </c>
    </row>
    <row r="9783" spans="1:4" x14ac:dyDescent="0.3">
      <c r="A9783">
        <v>496.31000000052154</v>
      </c>
      <c r="B9783">
        <v>-745.13947982870252</v>
      </c>
      <c r="C9783">
        <v>3.4576001167297363</v>
      </c>
      <c r="D9783">
        <v>9800.150390625</v>
      </c>
    </row>
    <row r="9784" spans="1:4" x14ac:dyDescent="0.3">
      <c r="A9784">
        <v>496.35000000055879</v>
      </c>
      <c r="B9784">
        <v>-745.13882465444715</v>
      </c>
      <c r="C9784">
        <v>3.4576001167297363</v>
      </c>
      <c r="D9784">
        <v>9799.0712890625</v>
      </c>
    </row>
    <row r="9785" spans="1:4" x14ac:dyDescent="0.3">
      <c r="A9785">
        <v>496.39000000059605</v>
      </c>
      <c r="B9785">
        <v>-745.13815994344861</v>
      </c>
      <c r="C9785">
        <v>3.4576001167297363</v>
      </c>
      <c r="D9785">
        <v>9797.9013671875</v>
      </c>
    </row>
    <row r="9786" spans="1:4" x14ac:dyDescent="0.3">
      <c r="A9786">
        <v>496.4300000006333</v>
      </c>
      <c r="B9786">
        <v>-745.13749332510145</v>
      </c>
      <c r="C9786">
        <v>3.4576001167297363</v>
      </c>
      <c r="D9786">
        <v>9796.703125</v>
      </c>
    </row>
    <row r="9787" spans="1:4" x14ac:dyDescent="0.3">
      <c r="A9787">
        <v>496.47000000067055</v>
      </c>
      <c r="B9787">
        <v>-745.13682289205701</v>
      </c>
      <c r="C9787">
        <v>3.4576001167297363</v>
      </c>
      <c r="D9787">
        <v>9795.4306640625</v>
      </c>
    </row>
    <row r="9788" spans="1:4" x14ac:dyDescent="0.3">
      <c r="A9788">
        <v>496.5</v>
      </c>
      <c r="B9788">
        <v>-745.13632412038953</v>
      </c>
      <c r="C9788">
        <v>3.4576001167297363</v>
      </c>
      <c r="D9788">
        <v>9794.4228515625</v>
      </c>
    </row>
    <row r="9789" spans="1:4" x14ac:dyDescent="0.3">
      <c r="A9789">
        <v>496.53000000026077</v>
      </c>
      <c r="B9789">
        <v>-745.1358224876991</v>
      </c>
      <c r="C9789">
        <v>3.4576001167297363</v>
      </c>
      <c r="D9789">
        <v>9793.38671875</v>
      </c>
    </row>
    <row r="9790" spans="1:4" x14ac:dyDescent="0.3">
      <c r="A9790">
        <v>496.56000000052154</v>
      </c>
      <c r="B9790">
        <v>-745.1353227623573</v>
      </c>
      <c r="C9790">
        <v>3.4576001167297363</v>
      </c>
      <c r="D9790">
        <v>9792.2978515625</v>
      </c>
    </row>
    <row r="9791" spans="1:4" x14ac:dyDescent="0.3">
      <c r="A9791">
        <v>496.58999999985099</v>
      </c>
      <c r="B9791">
        <v>-745.13482685171277</v>
      </c>
      <c r="C9791">
        <v>3.4576001167297363</v>
      </c>
      <c r="D9791">
        <v>9791.2802734375</v>
      </c>
    </row>
    <row r="9792" spans="1:4" x14ac:dyDescent="0.3">
      <c r="A9792">
        <v>496.62000000011176</v>
      </c>
      <c r="B9792">
        <v>-745.13432235799939</v>
      </c>
      <c r="C9792">
        <v>3.4576001167297363</v>
      </c>
      <c r="D9792">
        <v>9790.2353515625</v>
      </c>
    </row>
    <row r="9793" spans="1:4" x14ac:dyDescent="0.3">
      <c r="A9793">
        <v>496.65000000037253</v>
      </c>
      <c r="B9793">
        <v>-745.13382930837781</v>
      </c>
      <c r="C9793">
        <v>3.4576001167297363</v>
      </c>
      <c r="D9793">
        <v>9789.15625</v>
      </c>
    </row>
    <row r="9794" spans="1:4" x14ac:dyDescent="0.3">
      <c r="A9794">
        <v>496.6800000006333</v>
      </c>
      <c r="B9794">
        <v>-745.13332099996717</v>
      </c>
      <c r="C9794">
        <v>3.4576001167297363</v>
      </c>
      <c r="D9794">
        <v>9788.0751953125</v>
      </c>
    </row>
    <row r="9795" spans="1:4" x14ac:dyDescent="0.3">
      <c r="A9795">
        <v>496.70999999996275</v>
      </c>
      <c r="B9795">
        <v>-745.13282795034559</v>
      </c>
      <c r="C9795">
        <v>3.4577898979187012</v>
      </c>
      <c r="D9795">
        <v>9787.05859375</v>
      </c>
    </row>
    <row r="9796" spans="1:4" x14ac:dyDescent="0.3">
      <c r="A9796">
        <v>496.74000000022352</v>
      </c>
      <c r="B9796">
        <v>-745.13232059560926</v>
      </c>
      <c r="C9796">
        <v>3.4577999114990234</v>
      </c>
      <c r="D9796">
        <v>9786.0576171875</v>
      </c>
    </row>
    <row r="9797" spans="1:4" x14ac:dyDescent="0.3">
      <c r="A9797">
        <v>496.77000000048429</v>
      </c>
      <c r="B9797">
        <v>-745.13181896291883</v>
      </c>
      <c r="C9797">
        <v>3.4576098918914795</v>
      </c>
      <c r="D9797">
        <v>9785.0546875</v>
      </c>
    </row>
    <row r="9798" spans="1:4" x14ac:dyDescent="0.3">
      <c r="A9798">
        <v>496.79999999981374</v>
      </c>
      <c r="B9798">
        <v>-745.1313230522743</v>
      </c>
      <c r="C9798">
        <v>3.4577999114990234</v>
      </c>
      <c r="D9798">
        <v>9784.0341796875</v>
      </c>
    </row>
    <row r="9799" spans="1:4" x14ac:dyDescent="0.3">
      <c r="A9799">
        <v>496.83000000007451</v>
      </c>
      <c r="B9799">
        <v>-745.13082046590955</v>
      </c>
      <c r="C9799">
        <v>3.4577999114990234</v>
      </c>
      <c r="D9799">
        <v>9782.966796875</v>
      </c>
    </row>
    <row r="9800" spans="1:4" x14ac:dyDescent="0.3">
      <c r="A9800">
        <v>496.86000000033528</v>
      </c>
      <c r="B9800">
        <v>-745.13032169424207</v>
      </c>
      <c r="C9800">
        <v>3.4576098918914795</v>
      </c>
      <c r="D9800">
        <v>9781.947265625</v>
      </c>
    </row>
    <row r="9801" spans="1:4" x14ac:dyDescent="0.3">
      <c r="A9801">
        <v>496.89000000059605</v>
      </c>
      <c r="B9801">
        <v>-745.12981815420301</v>
      </c>
      <c r="C9801">
        <v>3.4576098918914795</v>
      </c>
      <c r="D9801">
        <v>9780.8779296875</v>
      </c>
    </row>
    <row r="9802" spans="1:4" x14ac:dyDescent="0.3">
      <c r="A9802">
        <v>496.91999999992549</v>
      </c>
      <c r="B9802">
        <v>-745.12932033620984</v>
      </c>
      <c r="C9802">
        <v>3.4577999114990234</v>
      </c>
      <c r="D9802">
        <v>9779.8193359375</v>
      </c>
    </row>
    <row r="9803" spans="1:4" x14ac:dyDescent="0.3">
      <c r="A9803">
        <v>496.95000000018626</v>
      </c>
      <c r="B9803">
        <v>-745.12882728658826</v>
      </c>
      <c r="C9803">
        <v>3.4577999114990234</v>
      </c>
      <c r="D9803">
        <v>9778.8076171875</v>
      </c>
    </row>
    <row r="9804" spans="1:4" x14ac:dyDescent="0.3">
      <c r="A9804">
        <v>496.98000000044703</v>
      </c>
      <c r="B9804">
        <v>-745.12832183920057</v>
      </c>
      <c r="C9804">
        <v>3.4577999114990234</v>
      </c>
      <c r="D9804">
        <v>9777.763671875</v>
      </c>
    </row>
    <row r="9805" spans="1:4" x14ac:dyDescent="0.3">
      <c r="A9805">
        <v>497.02000000048429</v>
      </c>
      <c r="B9805">
        <v>-745.12765712820203</v>
      </c>
      <c r="C9805">
        <v>3.4577999114990234</v>
      </c>
      <c r="D9805">
        <v>9776.44140625</v>
      </c>
    </row>
    <row r="9806" spans="1:4" x14ac:dyDescent="0.3">
      <c r="A9806">
        <v>497.06000000052154</v>
      </c>
      <c r="B9806">
        <v>-745.12699337087781</v>
      </c>
      <c r="C9806">
        <v>3.4577999114990234</v>
      </c>
      <c r="D9806">
        <v>9775.2099609375</v>
      </c>
    </row>
    <row r="9807" spans="1:4" x14ac:dyDescent="0.3">
      <c r="A9807">
        <v>497.10000000055879</v>
      </c>
      <c r="B9807">
        <v>-745.12632675253064</v>
      </c>
      <c r="C9807">
        <v>3.4577999114990234</v>
      </c>
      <c r="D9807">
        <v>9774.0224609375</v>
      </c>
    </row>
    <row r="9808" spans="1:4" x14ac:dyDescent="0.3">
      <c r="A9808">
        <v>497.14000000059605</v>
      </c>
      <c r="B9808">
        <v>-745.12565536581189</v>
      </c>
      <c r="C9808">
        <v>3.4577999114990234</v>
      </c>
      <c r="D9808">
        <v>9772.865234375</v>
      </c>
    </row>
    <row r="9809" spans="1:4" x14ac:dyDescent="0.3">
      <c r="A9809">
        <v>497.1800000006333</v>
      </c>
      <c r="B9809">
        <v>-745.12499160848768</v>
      </c>
      <c r="C9809">
        <v>3.4577999114990234</v>
      </c>
      <c r="D9809">
        <v>9771.65625</v>
      </c>
    </row>
    <row r="9810" spans="1:4" x14ac:dyDescent="0.3">
      <c r="A9810">
        <v>497.22000000067055</v>
      </c>
      <c r="B9810">
        <v>-745.12432785116346</v>
      </c>
      <c r="C9810">
        <v>3.4577999114990234</v>
      </c>
      <c r="D9810">
        <v>9770.4716796875</v>
      </c>
    </row>
    <row r="9811" spans="1:4" x14ac:dyDescent="0.3">
      <c r="A9811">
        <v>497.25999999977648</v>
      </c>
      <c r="B9811">
        <v>-745.12365360342176</v>
      </c>
      <c r="C9811">
        <v>3.4577999114990234</v>
      </c>
      <c r="D9811">
        <v>9769.2138671875</v>
      </c>
    </row>
    <row r="9812" spans="1:4" x14ac:dyDescent="0.3">
      <c r="A9812">
        <v>497.29000000003725</v>
      </c>
      <c r="B9812">
        <v>-745.12315292440564</v>
      </c>
      <c r="C9812">
        <v>3.4577999114990234</v>
      </c>
      <c r="D9812">
        <v>9768.205078125</v>
      </c>
    </row>
    <row r="9813" spans="1:4" x14ac:dyDescent="0.3">
      <c r="A9813">
        <v>497.32000000029802</v>
      </c>
      <c r="B9813">
        <v>-745.12265796743543</v>
      </c>
      <c r="C9813">
        <v>3.4577999114990234</v>
      </c>
      <c r="D9813">
        <v>9767.1533203125</v>
      </c>
    </row>
    <row r="9814" spans="1:4" x14ac:dyDescent="0.3">
      <c r="A9814">
        <v>497.35000000055879</v>
      </c>
      <c r="B9814">
        <v>-745.12215538107068</v>
      </c>
      <c r="C9814">
        <v>3.4577999114990234</v>
      </c>
      <c r="D9814">
        <v>9766.0947265625</v>
      </c>
    </row>
    <row r="9815" spans="1:4" x14ac:dyDescent="0.3">
      <c r="A9815">
        <v>497.37999999988824</v>
      </c>
      <c r="B9815">
        <v>-745.12165565572889</v>
      </c>
      <c r="C9815">
        <v>3.4577999114990234</v>
      </c>
      <c r="D9815">
        <v>9765.0576171875</v>
      </c>
    </row>
    <row r="9816" spans="1:4" x14ac:dyDescent="0.3">
      <c r="A9816">
        <v>497.41000000014901</v>
      </c>
      <c r="B9816">
        <v>-745.12115593038709</v>
      </c>
      <c r="C9816">
        <v>3.4577999114990234</v>
      </c>
      <c r="D9816">
        <v>9764.0068359375</v>
      </c>
    </row>
    <row r="9817" spans="1:4" x14ac:dyDescent="0.3">
      <c r="A9817">
        <v>497.44000000040978</v>
      </c>
      <c r="B9817">
        <v>-745.12065906606824</v>
      </c>
      <c r="C9817">
        <v>3.4577999114990234</v>
      </c>
      <c r="D9817">
        <v>9762.95703125</v>
      </c>
    </row>
    <row r="9818" spans="1:4" x14ac:dyDescent="0.3">
      <c r="A9818">
        <v>497.47000000067055</v>
      </c>
      <c r="B9818">
        <v>-745.12015457235486</v>
      </c>
      <c r="C9818">
        <v>3.4577999114990234</v>
      </c>
      <c r="D9818">
        <v>9761.9091796875</v>
      </c>
    </row>
    <row r="9819" spans="1:4" x14ac:dyDescent="0.3">
      <c r="A9819">
        <v>497.5</v>
      </c>
      <c r="B9819">
        <v>-745.11965484701307</v>
      </c>
      <c r="C9819">
        <v>3.4577999114990234</v>
      </c>
      <c r="D9819">
        <v>9760.8095703125</v>
      </c>
    </row>
    <row r="9820" spans="1:4" x14ac:dyDescent="0.3">
      <c r="A9820">
        <v>497.53000000026077</v>
      </c>
      <c r="B9820">
        <v>-745.11915512167127</v>
      </c>
      <c r="C9820">
        <v>3.4577999114990234</v>
      </c>
      <c r="D9820">
        <v>9759.6962890625</v>
      </c>
    </row>
    <row r="9821" spans="1:4" x14ac:dyDescent="0.3">
      <c r="A9821">
        <v>497.56000000052154</v>
      </c>
      <c r="B9821">
        <v>-745.11865539632947</v>
      </c>
      <c r="C9821">
        <v>3.4577999114990234</v>
      </c>
      <c r="D9821">
        <v>9758.521484375</v>
      </c>
    </row>
    <row r="9822" spans="1:4" x14ac:dyDescent="0.3">
      <c r="A9822">
        <v>497.58999999985099</v>
      </c>
      <c r="B9822">
        <v>-745.11815376363904</v>
      </c>
      <c r="C9822">
        <v>3.4577999114990234</v>
      </c>
      <c r="D9822">
        <v>9757.3310546875</v>
      </c>
    </row>
    <row r="9823" spans="1:4" x14ac:dyDescent="0.3">
      <c r="A9823">
        <v>497.62000000011176</v>
      </c>
      <c r="B9823">
        <v>-745.11765785299451</v>
      </c>
      <c r="C9823">
        <v>3.4577999114990234</v>
      </c>
      <c r="D9823">
        <v>9756.1591796875</v>
      </c>
    </row>
    <row r="9824" spans="1:4" x14ac:dyDescent="0.3">
      <c r="A9824">
        <v>497.65000000037253</v>
      </c>
      <c r="B9824">
        <v>-745.11715622030408</v>
      </c>
      <c r="C9824">
        <v>3.4577999114990234</v>
      </c>
      <c r="D9824">
        <v>9755.0458984375</v>
      </c>
    </row>
    <row r="9825" spans="1:4" x14ac:dyDescent="0.3">
      <c r="A9825">
        <v>497.6800000006333</v>
      </c>
      <c r="B9825">
        <v>-745.11665458761365</v>
      </c>
      <c r="C9825">
        <v>3.4577999114990234</v>
      </c>
      <c r="D9825">
        <v>9753.982421875</v>
      </c>
    </row>
    <row r="9826" spans="1:4" x14ac:dyDescent="0.3">
      <c r="A9826">
        <v>497.70999999996275</v>
      </c>
      <c r="B9826">
        <v>-745.11615867696912</v>
      </c>
      <c r="C9826">
        <v>3.4577999114990234</v>
      </c>
      <c r="D9826">
        <v>9752.978515625</v>
      </c>
    </row>
    <row r="9827" spans="1:4" x14ac:dyDescent="0.3">
      <c r="A9827">
        <v>497.74000000022352</v>
      </c>
      <c r="B9827">
        <v>-745.11565227590711</v>
      </c>
      <c r="C9827">
        <v>3.4577999114990234</v>
      </c>
      <c r="D9827">
        <v>9751.9169921875</v>
      </c>
    </row>
    <row r="9828" spans="1:4" x14ac:dyDescent="0.3">
      <c r="A9828">
        <v>497.78000000026077</v>
      </c>
      <c r="B9828">
        <v>-745.11499710165174</v>
      </c>
      <c r="C9828">
        <v>3.4577999114990234</v>
      </c>
      <c r="D9828">
        <v>9750.6025390625</v>
      </c>
    </row>
    <row r="9829" spans="1:4" x14ac:dyDescent="0.3">
      <c r="A9829">
        <v>497.82000000029802</v>
      </c>
      <c r="B9829">
        <v>-745.11432285391004</v>
      </c>
      <c r="C9829">
        <v>3.4577999114990234</v>
      </c>
      <c r="D9829">
        <v>9749.3193359375</v>
      </c>
    </row>
    <row r="9830" spans="1:4" x14ac:dyDescent="0.3">
      <c r="A9830">
        <v>497.86000000033528</v>
      </c>
      <c r="B9830">
        <v>-745.11365528188855</v>
      </c>
      <c r="C9830">
        <v>3.4577999114990234</v>
      </c>
      <c r="D9830">
        <v>9748.1162109375</v>
      </c>
    </row>
    <row r="9831" spans="1:4" x14ac:dyDescent="0.3">
      <c r="A9831">
        <v>497.90000000037253</v>
      </c>
      <c r="B9831">
        <v>-745.11298866354139</v>
      </c>
      <c r="C9831">
        <v>3.4577999114990234</v>
      </c>
      <c r="D9831">
        <v>9746.9169921875</v>
      </c>
    </row>
    <row r="9832" spans="1:4" x14ac:dyDescent="0.3">
      <c r="A9832">
        <v>497.94000000040978</v>
      </c>
      <c r="B9832">
        <v>-745.11231823049695</v>
      </c>
      <c r="C9832">
        <v>3.4577999114990234</v>
      </c>
      <c r="D9832">
        <v>9745.6708984375</v>
      </c>
    </row>
    <row r="9833" spans="1:4" x14ac:dyDescent="0.3">
      <c r="A9833">
        <v>497.98000000044703</v>
      </c>
      <c r="B9833">
        <v>-745.11165542684705</v>
      </c>
      <c r="C9833">
        <v>3.4577999114990234</v>
      </c>
      <c r="D9833">
        <v>9744.3984375</v>
      </c>
    </row>
    <row r="9834" spans="1:4" x14ac:dyDescent="0.3">
      <c r="A9834">
        <v>498.00999999977648</v>
      </c>
      <c r="B9834">
        <v>-745.11115951620252</v>
      </c>
      <c r="C9834">
        <v>3.4579899311065674</v>
      </c>
      <c r="D9834">
        <v>9743.376953125</v>
      </c>
    </row>
    <row r="9835" spans="1:4" x14ac:dyDescent="0.3">
      <c r="A9835">
        <v>498.04999999981374</v>
      </c>
      <c r="B9835">
        <v>-745.11049194418104</v>
      </c>
      <c r="C9835">
        <v>3.4579899311065674</v>
      </c>
      <c r="D9835">
        <v>9742.0458984375</v>
      </c>
    </row>
    <row r="9836" spans="1:4" x14ac:dyDescent="0.3">
      <c r="A9836">
        <v>498.08000000007451</v>
      </c>
      <c r="B9836">
        <v>-745.10999031149061</v>
      </c>
      <c r="C9836">
        <v>3.4579999446868896</v>
      </c>
      <c r="D9836">
        <v>9740.9638671875</v>
      </c>
    </row>
    <row r="9837" spans="1:4" x14ac:dyDescent="0.3">
      <c r="A9837">
        <v>498.11000000033528</v>
      </c>
      <c r="B9837">
        <v>-745.10948486410291</v>
      </c>
      <c r="C9837">
        <v>3.4579999446868896</v>
      </c>
      <c r="D9837">
        <v>9739.8486328125</v>
      </c>
    </row>
    <row r="9838" spans="1:4" x14ac:dyDescent="0.3">
      <c r="A9838">
        <v>498.14000000059605</v>
      </c>
      <c r="B9838">
        <v>-745.1089899071327</v>
      </c>
      <c r="C9838">
        <v>3.4579999446868896</v>
      </c>
      <c r="D9838">
        <v>9738.7080078125</v>
      </c>
    </row>
    <row r="9839" spans="1:4" x14ac:dyDescent="0.3">
      <c r="A9839">
        <v>498.16999999992549</v>
      </c>
      <c r="B9839">
        <v>-745.10848922811658</v>
      </c>
      <c r="C9839">
        <v>3.4579999446868896</v>
      </c>
      <c r="D9839">
        <v>9737.5283203125</v>
      </c>
    </row>
    <row r="9840" spans="1:4" x14ac:dyDescent="0.3">
      <c r="A9840">
        <v>498.20000000018626</v>
      </c>
      <c r="B9840">
        <v>-745.10799331747205</v>
      </c>
      <c r="C9840">
        <v>3.4579999446868896</v>
      </c>
      <c r="D9840">
        <v>9736.462890625</v>
      </c>
    </row>
    <row r="9841" spans="1:4" x14ac:dyDescent="0.3">
      <c r="A9841">
        <v>498.23000000044703</v>
      </c>
      <c r="B9841">
        <v>-745.10748977743299</v>
      </c>
      <c r="C9841">
        <v>3.4579999446868896</v>
      </c>
      <c r="D9841">
        <v>9735.341796875</v>
      </c>
    </row>
    <row r="9842" spans="1:4" x14ac:dyDescent="0.3">
      <c r="A9842">
        <v>498.25999999977648</v>
      </c>
      <c r="B9842">
        <v>-745.10699100576551</v>
      </c>
      <c r="C9842">
        <v>3.4579999446868896</v>
      </c>
      <c r="D9842">
        <v>9734.3193359375</v>
      </c>
    </row>
    <row r="9843" spans="1:4" x14ac:dyDescent="0.3">
      <c r="A9843">
        <v>498.29000000003725</v>
      </c>
      <c r="B9843">
        <v>-745.10649128042371</v>
      </c>
      <c r="C9843">
        <v>3.4579999446868896</v>
      </c>
      <c r="D9843">
        <v>9733.2705078125</v>
      </c>
    </row>
    <row r="9844" spans="1:4" x14ac:dyDescent="0.3">
      <c r="A9844">
        <v>498.32000000029802</v>
      </c>
      <c r="B9844">
        <v>-745.1059848793617</v>
      </c>
      <c r="C9844">
        <v>3.4579999446868896</v>
      </c>
      <c r="D9844">
        <v>9732.1552734375</v>
      </c>
    </row>
    <row r="9845" spans="1:4" x14ac:dyDescent="0.3">
      <c r="A9845">
        <v>498.35000000055879</v>
      </c>
      <c r="B9845">
        <v>-745.10548801504285</v>
      </c>
      <c r="C9845">
        <v>3.4579999446868896</v>
      </c>
      <c r="D9845">
        <v>9731.0830078125</v>
      </c>
    </row>
    <row r="9846" spans="1:4" x14ac:dyDescent="0.3">
      <c r="A9846">
        <v>498.37999999988824</v>
      </c>
      <c r="B9846">
        <v>-745.10498924337537</v>
      </c>
      <c r="C9846">
        <v>3.4579999446868896</v>
      </c>
      <c r="D9846">
        <v>9729.9697265625</v>
      </c>
    </row>
    <row r="9847" spans="1:4" x14ac:dyDescent="0.3">
      <c r="A9847">
        <v>498.41000000014901</v>
      </c>
      <c r="B9847">
        <v>-745.10448951803357</v>
      </c>
      <c r="C9847">
        <v>3.4579999446868896</v>
      </c>
      <c r="D9847">
        <v>9728.8291015625</v>
      </c>
    </row>
    <row r="9848" spans="1:4" x14ac:dyDescent="0.3">
      <c r="A9848">
        <v>498.44000000040978</v>
      </c>
      <c r="B9848">
        <v>-745.10399360738904</v>
      </c>
      <c r="C9848">
        <v>3.4579999446868896</v>
      </c>
      <c r="D9848">
        <v>9727.7138671875</v>
      </c>
    </row>
    <row r="9849" spans="1:4" x14ac:dyDescent="0.3">
      <c r="A9849">
        <v>498.47000000067055</v>
      </c>
      <c r="B9849">
        <v>-745.1034852989784</v>
      </c>
      <c r="C9849">
        <v>3.4579999446868896</v>
      </c>
      <c r="D9849">
        <v>9726.59375</v>
      </c>
    </row>
    <row r="9850" spans="1:4" x14ac:dyDescent="0.3">
      <c r="A9850">
        <v>498.5</v>
      </c>
      <c r="B9850">
        <v>-745.1029912956825</v>
      </c>
      <c r="C9850">
        <v>3.4579999446868896</v>
      </c>
      <c r="D9850">
        <v>9725.5263671875</v>
      </c>
    </row>
    <row r="9851" spans="1:4" x14ac:dyDescent="0.3">
      <c r="A9851">
        <v>498.53000000026077</v>
      </c>
      <c r="B9851">
        <v>-745.10248680196912</v>
      </c>
      <c r="C9851">
        <v>3.4579999446868896</v>
      </c>
      <c r="D9851">
        <v>9724.4833984375</v>
      </c>
    </row>
    <row r="9852" spans="1:4" x14ac:dyDescent="0.3">
      <c r="A9852">
        <v>498.57000000029802</v>
      </c>
      <c r="B9852">
        <v>-745.10182209097059</v>
      </c>
      <c r="C9852">
        <v>3.4579999446868896</v>
      </c>
      <c r="D9852">
        <v>9723.1337890625</v>
      </c>
    </row>
    <row r="9853" spans="1:4" x14ac:dyDescent="0.3">
      <c r="A9853">
        <v>498.61000000033528</v>
      </c>
      <c r="B9853">
        <v>-745.10115261160047</v>
      </c>
      <c r="C9853">
        <v>3.4579999446868896</v>
      </c>
      <c r="D9853">
        <v>9721.890625</v>
      </c>
    </row>
    <row r="9854" spans="1:4" x14ac:dyDescent="0.3">
      <c r="A9854">
        <v>498.65000000037253</v>
      </c>
      <c r="B9854">
        <v>-745.10049076162488</v>
      </c>
      <c r="C9854">
        <v>3.4579999446868896</v>
      </c>
      <c r="D9854">
        <v>9720.6357421875</v>
      </c>
    </row>
    <row r="9855" spans="1:4" x14ac:dyDescent="0.3">
      <c r="A9855">
        <v>498.69000000040978</v>
      </c>
      <c r="B9855">
        <v>-745.09982128225477</v>
      </c>
      <c r="C9855">
        <v>3.4579999446868896</v>
      </c>
      <c r="D9855">
        <v>9719.365234375</v>
      </c>
    </row>
    <row r="9856" spans="1:4" x14ac:dyDescent="0.3">
      <c r="A9856">
        <v>498.72000000067055</v>
      </c>
      <c r="B9856">
        <v>-745.09932251058729</v>
      </c>
      <c r="C9856">
        <v>3.4579999446868896</v>
      </c>
      <c r="D9856">
        <v>9718.34765625</v>
      </c>
    </row>
    <row r="9857" spans="1:4" x14ac:dyDescent="0.3">
      <c r="A9857">
        <v>498.75999999977648</v>
      </c>
      <c r="B9857">
        <v>-745.09865303121717</v>
      </c>
      <c r="C9857">
        <v>3.4579999446868896</v>
      </c>
      <c r="D9857">
        <v>9717.001953125</v>
      </c>
    </row>
    <row r="9858" spans="1:4" x14ac:dyDescent="0.3">
      <c r="A9858">
        <v>498.79000000003725</v>
      </c>
      <c r="B9858">
        <v>-745.09815425954969</v>
      </c>
      <c r="C9858">
        <v>3.4579999446868896</v>
      </c>
      <c r="D9858">
        <v>9715.9072265625</v>
      </c>
    </row>
    <row r="9859" spans="1:4" x14ac:dyDescent="0.3">
      <c r="A9859">
        <v>498.82000000029802</v>
      </c>
      <c r="B9859">
        <v>-745.09765644155652</v>
      </c>
      <c r="C9859">
        <v>3.4579999446868896</v>
      </c>
      <c r="D9859">
        <v>9714.833984375</v>
      </c>
    </row>
    <row r="9860" spans="1:4" x14ac:dyDescent="0.3">
      <c r="A9860">
        <v>498.85000000055879</v>
      </c>
      <c r="B9860">
        <v>-745.09715099416883</v>
      </c>
      <c r="C9860">
        <v>3.4579999446868896</v>
      </c>
      <c r="D9860">
        <v>9713.6806640625</v>
      </c>
    </row>
    <row r="9861" spans="1:4" x14ac:dyDescent="0.3">
      <c r="A9861">
        <v>498.87999999988824</v>
      </c>
      <c r="B9861">
        <v>-745.09665794454725</v>
      </c>
      <c r="C9861">
        <v>3.4579999446868896</v>
      </c>
      <c r="D9861">
        <v>9712.5361328125</v>
      </c>
    </row>
    <row r="9862" spans="1:4" x14ac:dyDescent="0.3">
      <c r="A9862">
        <v>498.91000000014901</v>
      </c>
      <c r="B9862">
        <v>-745.09615345083387</v>
      </c>
      <c r="C9862">
        <v>3.4579999446868896</v>
      </c>
      <c r="D9862">
        <v>9711.412109375</v>
      </c>
    </row>
    <row r="9863" spans="1:4" x14ac:dyDescent="0.3">
      <c r="A9863">
        <v>498.94000000040978</v>
      </c>
      <c r="B9863">
        <v>-745.09565754018934</v>
      </c>
      <c r="C9863">
        <v>3.4579999446868896</v>
      </c>
      <c r="D9863">
        <v>9710.259765625</v>
      </c>
    </row>
    <row r="9864" spans="1:4" x14ac:dyDescent="0.3">
      <c r="A9864">
        <v>498.97000000067055</v>
      </c>
      <c r="B9864">
        <v>-745.09515686117322</v>
      </c>
      <c r="C9864">
        <v>3.4579999446868896</v>
      </c>
      <c r="D9864">
        <v>9709.1279296875</v>
      </c>
    </row>
    <row r="9865" spans="1:4" x14ac:dyDescent="0.3">
      <c r="A9865">
        <v>499</v>
      </c>
      <c r="B9865">
        <v>-745.09465808950574</v>
      </c>
      <c r="C9865">
        <v>3.4579999446868896</v>
      </c>
      <c r="D9865">
        <v>9707.982421875</v>
      </c>
    </row>
    <row r="9866" spans="1:4" x14ac:dyDescent="0.3">
      <c r="A9866">
        <v>499.03000000026077</v>
      </c>
      <c r="B9866">
        <v>-745.09415741048963</v>
      </c>
      <c r="C9866">
        <v>3.4579999446868896</v>
      </c>
      <c r="D9866">
        <v>9706.826171875</v>
      </c>
    </row>
    <row r="9867" spans="1:4" x14ac:dyDescent="0.3">
      <c r="A9867">
        <v>499.06000000052154</v>
      </c>
      <c r="B9867">
        <v>-745.09365768514783</v>
      </c>
      <c r="C9867">
        <v>3.4579999446868896</v>
      </c>
      <c r="D9867">
        <v>9705.6865234375</v>
      </c>
    </row>
    <row r="9868" spans="1:4" x14ac:dyDescent="0.3">
      <c r="A9868">
        <v>499.08999999985099</v>
      </c>
      <c r="B9868">
        <v>-745.09315891348035</v>
      </c>
      <c r="C9868">
        <v>3.4579999446868896</v>
      </c>
      <c r="D9868">
        <v>9704.525390625</v>
      </c>
    </row>
    <row r="9869" spans="1:4" x14ac:dyDescent="0.3">
      <c r="A9869">
        <v>499.12000000011176</v>
      </c>
      <c r="B9869">
        <v>-745.09265537344129</v>
      </c>
      <c r="C9869">
        <v>3.4579999446868896</v>
      </c>
      <c r="D9869">
        <v>9703.326171875</v>
      </c>
    </row>
    <row r="9870" spans="1:4" x14ac:dyDescent="0.3">
      <c r="A9870">
        <v>499.15000000037253</v>
      </c>
      <c r="B9870">
        <v>-745.09215469442518</v>
      </c>
      <c r="C9870">
        <v>3.4579999446868896</v>
      </c>
      <c r="D9870">
        <v>9702.115234375</v>
      </c>
    </row>
    <row r="9871" spans="1:4" x14ac:dyDescent="0.3">
      <c r="A9871">
        <v>499.1800000006333</v>
      </c>
      <c r="B9871">
        <v>-745.09165496908338</v>
      </c>
      <c r="C9871">
        <v>3.4579999446868896</v>
      </c>
      <c r="D9871">
        <v>9700.9521484375</v>
      </c>
    </row>
    <row r="9872" spans="1:4" x14ac:dyDescent="0.3">
      <c r="A9872">
        <v>499.20999999996275</v>
      </c>
      <c r="B9872">
        <v>-745.09115047537</v>
      </c>
      <c r="C9872">
        <v>3.4579999446868896</v>
      </c>
      <c r="D9872">
        <v>9699.80078125</v>
      </c>
    </row>
    <row r="9873" spans="1:4" x14ac:dyDescent="0.3">
      <c r="A9873">
        <v>499.24000000022352</v>
      </c>
      <c r="B9873">
        <v>-745.09065456472547</v>
      </c>
      <c r="C9873">
        <v>3.4579999446868896</v>
      </c>
      <c r="D9873">
        <v>9698.7158203125</v>
      </c>
    </row>
    <row r="9874" spans="1:4" x14ac:dyDescent="0.3">
      <c r="A9874">
        <v>499.27000000048429</v>
      </c>
      <c r="B9874">
        <v>-745.09015197836072</v>
      </c>
      <c r="C9874">
        <v>3.4579999446868896</v>
      </c>
      <c r="D9874">
        <v>9697.6533203125</v>
      </c>
    </row>
    <row r="9875" spans="1:4" x14ac:dyDescent="0.3">
      <c r="A9875">
        <v>499.29999999981374</v>
      </c>
      <c r="B9875">
        <v>-745.08965511404188</v>
      </c>
      <c r="C9875">
        <v>3.4579999446868896</v>
      </c>
      <c r="D9875">
        <v>9696.576171875</v>
      </c>
    </row>
    <row r="9876" spans="1:4" x14ac:dyDescent="0.3">
      <c r="A9876">
        <v>499.33000000007451</v>
      </c>
      <c r="B9876">
        <v>-745.08915729604871</v>
      </c>
      <c r="C9876">
        <v>3.4579999446868896</v>
      </c>
      <c r="D9876">
        <v>9695.5751953125</v>
      </c>
    </row>
    <row r="9877" spans="1:4" x14ac:dyDescent="0.3">
      <c r="A9877">
        <v>499.36000000033528</v>
      </c>
      <c r="B9877">
        <v>-745.08864803396375</v>
      </c>
      <c r="C9877">
        <v>3.4579999446868896</v>
      </c>
      <c r="D9877">
        <v>9694.537109375</v>
      </c>
    </row>
    <row r="9878" spans="1:4" x14ac:dyDescent="0.3">
      <c r="A9878">
        <v>499.39000000059605</v>
      </c>
      <c r="B9878">
        <v>-745.08815498434217</v>
      </c>
      <c r="C9878">
        <v>3.4579999446868896</v>
      </c>
      <c r="D9878">
        <v>9693.5263671875</v>
      </c>
    </row>
    <row r="9879" spans="1:4" x14ac:dyDescent="0.3">
      <c r="A9879">
        <v>499.41999999992549</v>
      </c>
      <c r="B9879">
        <v>-745.08765907369764</v>
      </c>
      <c r="C9879">
        <v>3.4579999446868896</v>
      </c>
      <c r="D9879">
        <v>9692.5185546875</v>
      </c>
    </row>
    <row r="9880" spans="1:4" x14ac:dyDescent="0.3">
      <c r="A9880">
        <v>499.45000000018626</v>
      </c>
      <c r="B9880">
        <v>-745.08715553365857</v>
      </c>
      <c r="C9880">
        <v>3.4579999446868896</v>
      </c>
      <c r="D9880">
        <v>9691.5166015625</v>
      </c>
    </row>
    <row r="9881" spans="1:4" x14ac:dyDescent="0.3">
      <c r="A9881">
        <v>499.49000000022352</v>
      </c>
      <c r="B9881">
        <v>-745.08648986898572</v>
      </c>
      <c r="C9881">
        <v>3.4579999446868896</v>
      </c>
      <c r="D9881">
        <v>9690.197265625</v>
      </c>
    </row>
    <row r="9882" spans="1:4" x14ac:dyDescent="0.3">
      <c r="A9882">
        <v>499.52000000048429</v>
      </c>
      <c r="B9882">
        <v>-745.08598823629529</v>
      </c>
      <c r="C9882">
        <v>3.4579999446868896</v>
      </c>
      <c r="D9882">
        <v>9689.0927734375</v>
      </c>
    </row>
    <row r="9883" spans="1:4" x14ac:dyDescent="0.3">
      <c r="A9883">
        <v>499.54999999981374</v>
      </c>
      <c r="B9883">
        <v>-745.08549518667371</v>
      </c>
      <c r="C9883">
        <v>3.4579999446868896</v>
      </c>
      <c r="D9883">
        <v>9688.001953125</v>
      </c>
    </row>
    <row r="9884" spans="1:4" x14ac:dyDescent="0.3">
      <c r="A9884">
        <v>499.58000000007451</v>
      </c>
      <c r="B9884">
        <v>-745.08498973928602</v>
      </c>
      <c r="C9884">
        <v>3.4579999446868896</v>
      </c>
      <c r="D9884">
        <v>9686.8447265625</v>
      </c>
    </row>
    <row r="9885" spans="1:4" x14ac:dyDescent="0.3">
      <c r="A9885">
        <v>499.61000000033528</v>
      </c>
      <c r="B9885">
        <v>-745.08449096761854</v>
      </c>
      <c r="C9885">
        <v>3.4579999446868896</v>
      </c>
      <c r="D9885">
        <v>9685.7412109375</v>
      </c>
    </row>
    <row r="9886" spans="1:4" x14ac:dyDescent="0.3">
      <c r="A9886">
        <v>499.64000000059605</v>
      </c>
      <c r="B9886">
        <v>-745.08399314962537</v>
      </c>
      <c r="C9886">
        <v>3.4579999446868896</v>
      </c>
      <c r="D9886">
        <v>9684.5419921875</v>
      </c>
    </row>
    <row r="9887" spans="1:4" x14ac:dyDescent="0.3">
      <c r="A9887">
        <v>499.66999999992549</v>
      </c>
      <c r="B9887">
        <v>-745.08349437795789</v>
      </c>
      <c r="C9887">
        <v>3.4579999446868896</v>
      </c>
      <c r="D9887">
        <v>9683.41015625</v>
      </c>
    </row>
    <row r="9888" spans="1:4" x14ac:dyDescent="0.3">
      <c r="A9888">
        <v>499.70000000018626</v>
      </c>
      <c r="B9888">
        <v>-745.08298988424451</v>
      </c>
      <c r="C9888">
        <v>3.4579999446868896</v>
      </c>
      <c r="D9888">
        <v>9682.240234375</v>
      </c>
    </row>
    <row r="9889" spans="1:4" x14ac:dyDescent="0.3">
      <c r="A9889">
        <v>499.73000000044703</v>
      </c>
      <c r="B9889">
        <v>-745.08249301992566</v>
      </c>
      <c r="C9889">
        <v>3.4579999446868896</v>
      </c>
      <c r="D9889">
        <v>9681.158203125</v>
      </c>
    </row>
    <row r="9890" spans="1:4" x14ac:dyDescent="0.3">
      <c r="A9890">
        <v>499.75999999977648</v>
      </c>
      <c r="B9890">
        <v>-745.08198280416639</v>
      </c>
      <c r="C9890">
        <v>3.4579999446868896</v>
      </c>
      <c r="D9890">
        <v>9680.0166015625</v>
      </c>
    </row>
    <row r="9891" spans="1:4" x14ac:dyDescent="0.3">
      <c r="A9891">
        <v>499.79000000003725</v>
      </c>
      <c r="B9891">
        <v>-745.08148880087049</v>
      </c>
      <c r="C9891">
        <v>3.4579999446868896</v>
      </c>
      <c r="D9891">
        <v>9678.84375</v>
      </c>
    </row>
    <row r="9892" spans="1:4" x14ac:dyDescent="0.3">
      <c r="A9892">
        <v>499.82000000029802</v>
      </c>
      <c r="B9892">
        <v>-745.08098716818006</v>
      </c>
      <c r="C9892">
        <v>3.4579999446868896</v>
      </c>
      <c r="D9892">
        <v>9677.5869140625</v>
      </c>
    </row>
    <row r="9893" spans="1:4" x14ac:dyDescent="0.3">
      <c r="A9893">
        <v>499.85000000055879</v>
      </c>
      <c r="B9893">
        <v>-745.08049125753553</v>
      </c>
      <c r="C9893">
        <v>3.4579999446868896</v>
      </c>
      <c r="D9893">
        <v>9676.357421875</v>
      </c>
    </row>
    <row r="9894" spans="1:4" x14ac:dyDescent="0.3">
      <c r="A9894">
        <v>499.87999999988824</v>
      </c>
      <c r="B9894">
        <v>-745.07999248586805</v>
      </c>
      <c r="C9894">
        <v>3.4579999446868896</v>
      </c>
      <c r="D9894">
        <v>9675.0947265625</v>
      </c>
    </row>
    <row r="9895" spans="1:4" x14ac:dyDescent="0.3">
      <c r="A9895">
        <v>499.91000000014901</v>
      </c>
      <c r="B9895">
        <v>-745.07949180685193</v>
      </c>
      <c r="C9895">
        <v>3.4579999446868896</v>
      </c>
      <c r="D9895">
        <v>9673.8583984375</v>
      </c>
    </row>
    <row r="9896" spans="1:4" x14ac:dyDescent="0.3">
      <c r="A9896">
        <v>499.94000000040978</v>
      </c>
      <c r="B9896">
        <v>-745.07898445211561</v>
      </c>
      <c r="C9896">
        <v>3.4579999446868896</v>
      </c>
      <c r="D9896">
        <v>9672.6474609375</v>
      </c>
    </row>
    <row r="9897" spans="1:4" x14ac:dyDescent="0.3">
      <c r="A9897">
        <v>499.97000000067055</v>
      </c>
      <c r="B9897">
        <v>-745.07849140249402</v>
      </c>
      <c r="C9897">
        <v>3.4579999446868896</v>
      </c>
      <c r="D9897">
        <v>9671.4326171875</v>
      </c>
    </row>
    <row r="9898" spans="1:4" x14ac:dyDescent="0.3">
      <c r="A9898">
        <v>500</v>
      </c>
      <c r="B9898">
        <v>-745.07798500143201</v>
      </c>
      <c r="C9898">
        <v>3.4579999446868896</v>
      </c>
      <c r="D9898">
        <v>9670.26171875</v>
      </c>
    </row>
    <row r="9899" spans="1:4" x14ac:dyDescent="0.3">
      <c r="A9899">
        <v>500.03000000026077</v>
      </c>
      <c r="B9899">
        <v>-745.07748909078748</v>
      </c>
      <c r="C9899">
        <v>3.4579999446868896</v>
      </c>
      <c r="D9899">
        <v>9669.1416015625</v>
      </c>
    </row>
    <row r="9900" spans="1:4" x14ac:dyDescent="0.3">
      <c r="A9900">
        <v>500.06000000052154</v>
      </c>
      <c r="B9900">
        <v>-745.07699031912</v>
      </c>
      <c r="C9900">
        <v>3.4579999446868896</v>
      </c>
      <c r="D9900">
        <v>9668.0361328125</v>
      </c>
    </row>
    <row r="9901" spans="1:4" x14ac:dyDescent="0.3">
      <c r="A9901">
        <v>500.08999999985099</v>
      </c>
      <c r="B9901">
        <v>-745.0764905937782</v>
      </c>
      <c r="C9901">
        <v>3.4579999446868896</v>
      </c>
      <c r="D9901">
        <v>9666.9765625</v>
      </c>
    </row>
    <row r="9902" spans="1:4" x14ac:dyDescent="0.3">
      <c r="A9902">
        <v>500.12999999988824</v>
      </c>
      <c r="B9902">
        <v>-745.0758277901283</v>
      </c>
      <c r="C9902">
        <v>3.4579999446868896</v>
      </c>
      <c r="D9902">
        <v>9665.6591796875</v>
      </c>
    </row>
    <row r="9903" spans="1:4" x14ac:dyDescent="0.3">
      <c r="A9903">
        <v>500.16999999992549</v>
      </c>
      <c r="B9903">
        <v>-745.0751535423866</v>
      </c>
      <c r="C9903">
        <v>3.4579999446868896</v>
      </c>
      <c r="D9903">
        <v>9664.3583984375</v>
      </c>
    </row>
    <row r="9904" spans="1:4" x14ac:dyDescent="0.3">
      <c r="A9904">
        <v>500.20000000018626</v>
      </c>
      <c r="B9904">
        <v>-745.0746595390907</v>
      </c>
      <c r="C9904">
        <v>3.4579999446868896</v>
      </c>
      <c r="D9904">
        <v>9663.34375</v>
      </c>
    </row>
    <row r="9905" spans="1:4" x14ac:dyDescent="0.3">
      <c r="A9905">
        <v>500.23000000044703</v>
      </c>
      <c r="B9905">
        <v>-745.07415409170301</v>
      </c>
      <c r="C9905">
        <v>3.4579999446868896</v>
      </c>
      <c r="D9905">
        <v>9662.29296875</v>
      </c>
    </row>
    <row r="9906" spans="1:4" x14ac:dyDescent="0.3">
      <c r="A9906">
        <v>500.25999999977648</v>
      </c>
      <c r="B9906">
        <v>-745.07365532003553</v>
      </c>
      <c r="C9906">
        <v>3.4579999446868896</v>
      </c>
      <c r="D9906">
        <v>9661.15625</v>
      </c>
    </row>
    <row r="9907" spans="1:4" x14ac:dyDescent="0.3">
      <c r="A9907">
        <v>500.29000000003725</v>
      </c>
      <c r="B9907">
        <v>-745.07315654836805</v>
      </c>
      <c r="C9907">
        <v>3.4579999446868896</v>
      </c>
      <c r="D9907">
        <v>9660.0146484375</v>
      </c>
    </row>
    <row r="9908" spans="1:4" x14ac:dyDescent="0.3">
      <c r="A9908">
        <v>500.32000000029802</v>
      </c>
      <c r="B9908">
        <v>-745.07265586935193</v>
      </c>
      <c r="C9908">
        <v>3.4579999446868896</v>
      </c>
      <c r="D9908">
        <v>9658.7890625</v>
      </c>
    </row>
    <row r="9909" spans="1:4" x14ac:dyDescent="0.3">
      <c r="A9909">
        <v>500.35000000055879</v>
      </c>
      <c r="B9909">
        <v>-745.07215709768445</v>
      </c>
      <c r="C9909">
        <v>3.4579999446868896</v>
      </c>
      <c r="D9909">
        <v>9657.5361328125</v>
      </c>
    </row>
    <row r="9910" spans="1:4" x14ac:dyDescent="0.3">
      <c r="A9910">
        <v>500.37999999988824</v>
      </c>
      <c r="B9910">
        <v>-745.07165451131971</v>
      </c>
      <c r="C9910">
        <v>3.4579999446868896</v>
      </c>
      <c r="D9910">
        <v>9656.271484375</v>
      </c>
    </row>
    <row r="9911" spans="1:4" x14ac:dyDescent="0.3">
      <c r="A9911">
        <v>500.41000000014901</v>
      </c>
      <c r="B9911">
        <v>-745.07115669332654</v>
      </c>
      <c r="C9911">
        <v>3.4579999446868896</v>
      </c>
      <c r="D9911">
        <v>9655.0029296875</v>
      </c>
    </row>
    <row r="9912" spans="1:4" x14ac:dyDescent="0.3">
      <c r="A9912">
        <v>500.44000000040978</v>
      </c>
      <c r="B9912">
        <v>-745.07066173635633</v>
      </c>
      <c r="C9912">
        <v>3.4579999446868896</v>
      </c>
      <c r="D9912">
        <v>9653.8056640625</v>
      </c>
    </row>
    <row r="9913" spans="1:4" x14ac:dyDescent="0.3">
      <c r="A9913">
        <v>500.47000000067055</v>
      </c>
      <c r="B9913">
        <v>-745.07015724264295</v>
      </c>
      <c r="C9913">
        <v>3.4579999446868896</v>
      </c>
      <c r="D9913">
        <v>9652.646484375</v>
      </c>
    </row>
    <row r="9914" spans="1:4" x14ac:dyDescent="0.3">
      <c r="A9914">
        <v>500.5</v>
      </c>
      <c r="B9914">
        <v>-745.06965560995252</v>
      </c>
      <c r="C9914">
        <v>3.4579999446868896</v>
      </c>
      <c r="D9914">
        <v>9651.51171875</v>
      </c>
    </row>
    <row r="9915" spans="1:4" x14ac:dyDescent="0.3">
      <c r="A9915">
        <v>500.53000000026077</v>
      </c>
      <c r="B9915">
        <v>-745.06915493093641</v>
      </c>
      <c r="C9915">
        <v>3.4579999446868896</v>
      </c>
      <c r="D9915">
        <v>9650.302734375</v>
      </c>
    </row>
    <row r="9916" spans="1:4" x14ac:dyDescent="0.3">
      <c r="A9916">
        <v>500.56000000052154</v>
      </c>
      <c r="B9916">
        <v>-745.06865425192029</v>
      </c>
      <c r="C9916">
        <v>3.4579999446868896</v>
      </c>
      <c r="D9916">
        <v>9649.078125</v>
      </c>
    </row>
    <row r="9917" spans="1:4" x14ac:dyDescent="0.3">
      <c r="A9917">
        <v>500.58999999985099</v>
      </c>
      <c r="B9917">
        <v>-745.0681545265785</v>
      </c>
      <c r="C9917">
        <v>3.4579999446868896</v>
      </c>
      <c r="D9917">
        <v>9647.787109375</v>
      </c>
    </row>
    <row r="9918" spans="1:4" x14ac:dyDescent="0.3">
      <c r="A9918">
        <v>500.62000000011176</v>
      </c>
      <c r="B9918">
        <v>-745.0676605232826</v>
      </c>
      <c r="C9918">
        <v>3.4579999446868896</v>
      </c>
      <c r="D9918">
        <v>9646.47265625</v>
      </c>
    </row>
    <row r="9919" spans="1:4" x14ac:dyDescent="0.3">
      <c r="A9919">
        <v>500.65000000037253</v>
      </c>
      <c r="B9919">
        <v>-745.06715793691785</v>
      </c>
      <c r="C9919">
        <v>3.4579999446868896</v>
      </c>
      <c r="D9919">
        <v>9645.1845703125</v>
      </c>
    </row>
    <row r="9920" spans="1:4" x14ac:dyDescent="0.3">
      <c r="A9920">
        <v>500.6800000006333</v>
      </c>
      <c r="B9920">
        <v>-745.06665439687879</v>
      </c>
      <c r="C9920">
        <v>3.4579999446868896</v>
      </c>
      <c r="D9920">
        <v>9643.8564453125</v>
      </c>
    </row>
    <row r="9921" spans="1:4" x14ac:dyDescent="0.3">
      <c r="A9921">
        <v>500.70999999996275</v>
      </c>
      <c r="B9921">
        <v>-745.06615943990857</v>
      </c>
      <c r="C9921">
        <v>3.4579999446868896</v>
      </c>
      <c r="D9921">
        <v>9642.537109375</v>
      </c>
    </row>
    <row r="9922" spans="1:4" x14ac:dyDescent="0.3">
      <c r="A9922">
        <v>500.74000000022352</v>
      </c>
      <c r="B9922">
        <v>-745.06566639028699</v>
      </c>
      <c r="C9922">
        <v>3.4579999446868896</v>
      </c>
      <c r="D9922">
        <v>9641.2626953125</v>
      </c>
    </row>
    <row r="9923" spans="1:4" x14ac:dyDescent="0.3">
      <c r="A9923">
        <v>500.77000000048429</v>
      </c>
      <c r="B9923">
        <v>-745.0651552208534</v>
      </c>
      <c r="C9923">
        <v>3.4579999446868896</v>
      </c>
      <c r="D9923">
        <v>9640.091796875</v>
      </c>
    </row>
    <row r="9924" spans="1:4" x14ac:dyDescent="0.3">
      <c r="A9924">
        <v>500.79999999981374</v>
      </c>
      <c r="B9924">
        <v>-745.06465168081434</v>
      </c>
      <c r="C9924">
        <v>3.4579999446868896</v>
      </c>
      <c r="D9924">
        <v>9639.017578125</v>
      </c>
    </row>
    <row r="9925" spans="1:4" x14ac:dyDescent="0.3">
      <c r="A9925">
        <v>500.83000000007451</v>
      </c>
      <c r="B9925">
        <v>-745.06415767751844</v>
      </c>
      <c r="C9925">
        <v>3.4579999446868896</v>
      </c>
      <c r="D9925">
        <v>9637.921875</v>
      </c>
    </row>
    <row r="9926" spans="1:4" x14ac:dyDescent="0.3">
      <c r="A9926">
        <v>500.86000000033528</v>
      </c>
      <c r="B9926">
        <v>-745.06366081319959</v>
      </c>
      <c r="C9926">
        <v>3.4579999446868896</v>
      </c>
      <c r="D9926">
        <v>9636.8291015625</v>
      </c>
    </row>
    <row r="9927" spans="1:4" x14ac:dyDescent="0.3">
      <c r="A9927">
        <v>500.89000000059605</v>
      </c>
      <c r="B9927">
        <v>-745.06315441213758</v>
      </c>
      <c r="C9927">
        <v>3.4579999446868896</v>
      </c>
      <c r="D9927">
        <v>9635.7919921875</v>
      </c>
    </row>
    <row r="9928" spans="1:4" x14ac:dyDescent="0.3">
      <c r="A9928">
        <v>500.9300000006333</v>
      </c>
      <c r="B9928">
        <v>-745.06248874746473</v>
      </c>
      <c r="C9928">
        <v>3.4579999446868896</v>
      </c>
      <c r="D9928">
        <v>9634.4677734375</v>
      </c>
    </row>
    <row r="9929" spans="1:4" x14ac:dyDescent="0.3">
      <c r="A9929">
        <v>500.95999999996275</v>
      </c>
      <c r="B9929">
        <v>-745.06198234640271</v>
      </c>
      <c r="C9929">
        <v>3.4577999114990234</v>
      </c>
      <c r="D9929">
        <v>9633.412109375</v>
      </c>
    </row>
    <row r="9930" spans="1:4" x14ac:dyDescent="0.3">
      <c r="A9930">
        <v>500.99000000022352</v>
      </c>
      <c r="B9930">
        <v>-745.0614931114784</v>
      </c>
      <c r="C9930">
        <v>3.4577999114990234</v>
      </c>
      <c r="D9930">
        <v>9632.29296875</v>
      </c>
    </row>
    <row r="9931" spans="1:4" x14ac:dyDescent="0.3">
      <c r="A9931">
        <v>501.02000000048429</v>
      </c>
      <c r="B9931">
        <v>-745.06098480306775</v>
      </c>
      <c r="C9931">
        <v>3.4577999114990234</v>
      </c>
      <c r="D9931">
        <v>9631.13671875</v>
      </c>
    </row>
    <row r="9932" spans="1:4" x14ac:dyDescent="0.3">
      <c r="A9932">
        <v>501.04999999981374</v>
      </c>
      <c r="B9932">
        <v>-745.06048984609754</v>
      </c>
      <c r="C9932">
        <v>3.4577999114990234</v>
      </c>
      <c r="D9932">
        <v>9629.9794921875</v>
      </c>
    </row>
    <row r="9933" spans="1:4" x14ac:dyDescent="0.3">
      <c r="A9933">
        <v>501.08000000007451</v>
      </c>
      <c r="B9933">
        <v>-745.05999488912732</v>
      </c>
      <c r="C9933">
        <v>3.4577999114990234</v>
      </c>
      <c r="D9933">
        <v>9628.77734375</v>
      </c>
    </row>
    <row r="9934" spans="1:4" x14ac:dyDescent="0.3">
      <c r="A9934">
        <v>501.11000000033528</v>
      </c>
      <c r="B9934">
        <v>-745.05948848806531</v>
      </c>
      <c r="C9934">
        <v>3.4577999114990234</v>
      </c>
      <c r="D9934">
        <v>9627.521484375</v>
      </c>
    </row>
    <row r="9935" spans="1:4" x14ac:dyDescent="0.3">
      <c r="A9935">
        <v>501.14000000059605</v>
      </c>
      <c r="B9935">
        <v>-745.05899543844373</v>
      </c>
      <c r="C9935">
        <v>3.4577999114990234</v>
      </c>
      <c r="D9935">
        <v>9626.2060546875</v>
      </c>
    </row>
    <row r="9936" spans="1:4" x14ac:dyDescent="0.3">
      <c r="A9936">
        <v>501.16999999992549</v>
      </c>
      <c r="B9936">
        <v>-745.05848713003309</v>
      </c>
      <c r="C9936">
        <v>3.4577999114990234</v>
      </c>
      <c r="D9936">
        <v>9624.9296875</v>
      </c>
    </row>
    <row r="9937" spans="1:4" x14ac:dyDescent="0.3">
      <c r="A9937">
        <v>501.20000000018626</v>
      </c>
      <c r="B9937">
        <v>-745.05798835836561</v>
      </c>
      <c r="C9937">
        <v>3.4577999114990234</v>
      </c>
      <c r="D9937">
        <v>9623.650390625</v>
      </c>
    </row>
    <row r="9938" spans="1:4" x14ac:dyDescent="0.3">
      <c r="A9938">
        <v>501.23000000044703</v>
      </c>
      <c r="B9938">
        <v>-745.05748958669813</v>
      </c>
      <c r="C9938">
        <v>3.4577999114990234</v>
      </c>
      <c r="D9938">
        <v>9622.39453125</v>
      </c>
    </row>
    <row r="9939" spans="1:4" x14ac:dyDescent="0.3">
      <c r="A9939">
        <v>501.25999999977648</v>
      </c>
      <c r="B9939">
        <v>-745.05698890768201</v>
      </c>
      <c r="C9939">
        <v>3.4577999114990234</v>
      </c>
      <c r="D9939">
        <v>9621.1162109375</v>
      </c>
    </row>
    <row r="9940" spans="1:4" x14ac:dyDescent="0.3">
      <c r="A9940">
        <v>501.29000000003725</v>
      </c>
      <c r="B9940">
        <v>-745.05648918234021</v>
      </c>
      <c r="C9940">
        <v>3.4577999114990234</v>
      </c>
      <c r="D9940">
        <v>9619.8818359375</v>
      </c>
    </row>
    <row r="9941" spans="1:4" x14ac:dyDescent="0.3">
      <c r="A9941">
        <v>501.32000000029802</v>
      </c>
      <c r="B9941">
        <v>-745.05598754964979</v>
      </c>
      <c r="C9941">
        <v>3.4577999114990234</v>
      </c>
      <c r="D9941">
        <v>9618.609375</v>
      </c>
    </row>
    <row r="9942" spans="1:4" x14ac:dyDescent="0.3">
      <c r="A9942">
        <v>501.35000000055879</v>
      </c>
      <c r="B9942">
        <v>-745.0554887779823</v>
      </c>
      <c r="C9942">
        <v>3.4577999114990234</v>
      </c>
      <c r="D9942">
        <v>9617.3359375</v>
      </c>
    </row>
    <row r="9943" spans="1:4" x14ac:dyDescent="0.3">
      <c r="A9943">
        <v>501.37999999988824</v>
      </c>
      <c r="B9943">
        <v>-745.05499286733777</v>
      </c>
      <c r="C9943">
        <v>3.4577999114990234</v>
      </c>
      <c r="D9943">
        <v>9616.03515625</v>
      </c>
    </row>
    <row r="9944" spans="1:4" x14ac:dyDescent="0.3">
      <c r="A9944">
        <v>501.41000000014901</v>
      </c>
      <c r="B9944">
        <v>-745.0544826515785</v>
      </c>
      <c r="C9944">
        <v>3.4577999114990234</v>
      </c>
      <c r="D9944">
        <v>9614.6767578125</v>
      </c>
    </row>
    <row r="9945" spans="1:4" x14ac:dyDescent="0.3">
      <c r="A9945">
        <v>501.44000000040978</v>
      </c>
      <c r="B9945">
        <v>-745.05399246297986</v>
      </c>
      <c r="C9945">
        <v>3.4577999114990234</v>
      </c>
      <c r="D9945">
        <v>9613.3603515625</v>
      </c>
    </row>
    <row r="9946" spans="1:4" x14ac:dyDescent="0.3">
      <c r="A9946">
        <v>501.47000000067055</v>
      </c>
      <c r="B9946">
        <v>-745.05348987661512</v>
      </c>
      <c r="C9946">
        <v>3.4577999114990234</v>
      </c>
      <c r="D9946">
        <v>9612.009765625</v>
      </c>
    </row>
    <row r="9947" spans="1:4" x14ac:dyDescent="0.3">
      <c r="A9947">
        <v>501.5</v>
      </c>
      <c r="B9947">
        <v>-745.05298633657605</v>
      </c>
      <c r="C9947">
        <v>3.4577999114990234</v>
      </c>
      <c r="D9947">
        <v>9610.744140625</v>
      </c>
    </row>
    <row r="9948" spans="1:4" x14ac:dyDescent="0.3">
      <c r="A9948">
        <v>501.53000000026077</v>
      </c>
      <c r="B9948">
        <v>-745.05249233328016</v>
      </c>
      <c r="C9948">
        <v>3.4577999114990234</v>
      </c>
      <c r="D9948">
        <v>9609.513671875</v>
      </c>
    </row>
    <row r="9949" spans="1:4" x14ac:dyDescent="0.3">
      <c r="A9949">
        <v>501.56000000052154</v>
      </c>
      <c r="B9949">
        <v>-745.05198116384656</v>
      </c>
      <c r="C9949">
        <v>3.4577999114990234</v>
      </c>
      <c r="D9949">
        <v>9608.271484375</v>
      </c>
    </row>
    <row r="9950" spans="1:4" x14ac:dyDescent="0.3">
      <c r="A9950">
        <v>501.58999999985099</v>
      </c>
      <c r="B9950">
        <v>-745.0514890678993</v>
      </c>
      <c r="C9950">
        <v>3.4577999114990234</v>
      </c>
      <c r="D9950">
        <v>9607.1083984375</v>
      </c>
    </row>
    <row r="9951" spans="1:4" x14ac:dyDescent="0.3">
      <c r="A9951">
        <v>501.62000000011176</v>
      </c>
      <c r="B9951">
        <v>-745.05098838888318</v>
      </c>
      <c r="C9951">
        <v>3.4577999114990234</v>
      </c>
      <c r="D9951">
        <v>9605.93359375</v>
      </c>
    </row>
    <row r="9952" spans="1:4" x14ac:dyDescent="0.3">
      <c r="A9952">
        <v>501.65000000037253</v>
      </c>
      <c r="B9952">
        <v>-745.05049057089002</v>
      </c>
      <c r="C9952">
        <v>3.4577999114990234</v>
      </c>
      <c r="D9952">
        <v>9604.8525390625</v>
      </c>
    </row>
    <row r="9953" spans="1:4" x14ac:dyDescent="0.3">
      <c r="A9953">
        <v>501.6800000006333</v>
      </c>
      <c r="B9953">
        <v>-745.04999466024549</v>
      </c>
      <c r="C9953">
        <v>3.4577999114990234</v>
      </c>
      <c r="D9953">
        <v>9603.7900390625</v>
      </c>
    </row>
    <row r="9954" spans="1:4" x14ac:dyDescent="0.3">
      <c r="A9954">
        <v>501.70999999996275</v>
      </c>
      <c r="B9954">
        <v>-745.04948825918348</v>
      </c>
      <c r="C9954">
        <v>3.4577999114990234</v>
      </c>
      <c r="D9954">
        <v>9602.7626953125</v>
      </c>
    </row>
    <row r="9955" spans="1:4" x14ac:dyDescent="0.3">
      <c r="A9955">
        <v>501.74000000022352</v>
      </c>
      <c r="B9955">
        <v>-745.04899139486463</v>
      </c>
      <c r="C9955">
        <v>3.4577999114990234</v>
      </c>
      <c r="D9955">
        <v>9601.6708984375</v>
      </c>
    </row>
    <row r="9956" spans="1:4" x14ac:dyDescent="0.3">
      <c r="A9956">
        <v>501.77000000048429</v>
      </c>
      <c r="B9956">
        <v>-745.04848880849988</v>
      </c>
      <c r="C9956">
        <v>3.4577999114990234</v>
      </c>
      <c r="D9956">
        <v>9600.5546875</v>
      </c>
    </row>
    <row r="9957" spans="1:4" x14ac:dyDescent="0.3">
      <c r="A9957">
        <v>501.79999999981374</v>
      </c>
      <c r="B9957">
        <v>-745.04798622213514</v>
      </c>
      <c r="C9957">
        <v>3.4577999114990234</v>
      </c>
      <c r="D9957">
        <v>9599.3984375</v>
      </c>
    </row>
    <row r="9958" spans="1:4" x14ac:dyDescent="0.3">
      <c r="A9958">
        <v>501.83000000007451</v>
      </c>
      <c r="B9958">
        <v>-745.04748840414197</v>
      </c>
      <c r="C9958">
        <v>3.4577999114990234</v>
      </c>
      <c r="D9958">
        <v>9598.1767578125</v>
      </c>
    </row>
    <row r="9959" spans="1:4" x14ac:dyDescent="0.3">
      <c r="A9959">
        <v>501.86000000033528</v>
      </c>
      <c r="B9959">
        <v>-745.04699153982313</v>
      </c>
      <c r="C9959">
        <v>3.4576098918914795</v>
      </c>
      <c r="D9959">
        <v>9596.9013671875</v>
      </c>
    </row>
    <row r="9960" spans="1:4" x14ac:dyDescent="0.3">
      <c r="A9960">
        <v>501.89000000059605</v>
      </c>
      <c r="B9960">
        <v>-745.04648895345838</v>
      </c>
      <c r="C9960">
        <v>3.4576001167297363</v>
      </c>
      <c r="D9960">
        <v>9595.5244140625</v>
      </c>
    </row>
    <row r="9961" spans="1:4" x14ac:dyDescent="0.3">
      <c r="A9961">
        <v>501.91999999992549</v>
      </c>
      <c r="B9961">
        <v>-745.04599208913953</v>
      </c>
      <c r="C9961">
        <v>3.4576001167297363</v>
      </c>
      <c r="D9961">
        <v>9594.1513671875</v>
      </c>
    </row>
    <row r="9962" spans="1:4" x14ac:dyDescent="0.3">
      <c r="A9962">
        <v>501.95000000018626</v>
      </c>
      <c r="B9962">
        <v>-745.0454904564491</v>
      </c>
      <c r="C9962">
        <v>3.4576001167297363</v>
      </c>
      <c r="D9962">
        <v>9592.8447265625</v>
      </c>
    </row>
    <row r="9963" spans="1:4" x14ac:dyDescent="0.3">
      <c r="A9963">
        <v>501.98000000044703</v>
      </c>
      <c r="B9963">
        <v>-745.04499168478162</v>
      </c>
      <c r="C9963">
        <v>3.4576001167297363</v>
      </c>
      <c r="D9963">
        <v>9591.5517578125</v>
      </c>
    </row>
    <row r="9964" spans="1:4" x14ac:dyDescent="0.3">
      <c r="A9964">
        <v>502.00999999977648</v>
      </c>
      <c r="B9964">
        <v>-745.04448719106824</v>
      </c>
      <c r="C9964">
        <v>3.4576001167297363</v>
      </c>
      <c r="D9964">
        <v>9590.3017578125</v>
      </c>
    </row>
    <row r="9965" spans="1:4" x14ac:dyDescent="0.3">
      <c r="A9965">
        <v>502.04000000003725</v>
      </c>
      <c r="B9965">
        <v>-745.04398937307508</v>
      </c>
      <c r="C9965">
        <v>3.4576001167297363</v>
      </c>
      <c r="D9965">
        <v>9589.0185546875</v>
      </c>
    </row>
    <row r="9966" spans="1:4" x14ac:dyDescent="0.3">
      <c r="A9966">
        <v>502.07000000029802</v>
      </c>
      <c r="B9966">
        <v>-745.04348774038465</v>
      </c>
      <c r="C9966">
        <v>3.4576001167297363</v>
      </c>
      <c r="D9966">
        <v>9587.712890625</v>
      </c>
    </row>
    <row r="9967" spans="1:4" x14ac:dyDescent="0.3">
      <c r="A9967">
        <v>502.10000000055879</v>
      </c>
      <c r="B9967">
        <v>-745.04298801504285</v>
      </c>
      <c r="C9967">
        <v>3.4576001167297363</v>
      </c>
      <c r="D9967">
        <v>9586.443359375</v>
      </c>
    </row>
    <row r="9968" spans="1:4" x14ac:dyDescent="0.3">
      <c r="A9968">
        <v>502.12999999988824</v>
      </c>
      <c r="B9968">
        <v>-745.04248638235242</v>
      </c>
      <c r="C9968">
        <v>3.4576001167297363</v>
      </c>
      <c r="D9968">
        <v>9585.12109375</v>
      </c>
    </row>
    <row r="9969" spans="1:4" x14ac:dyDescent="0.3">
      <c r="A9969">
        <v>502.16000000014901</v>
      </c>
      <c r="B9969">
        <v>-745.04198951803357</v>
      </c>
      <c r="C9969">
        <v>3.4576001167297363</v>
      </c>
      <c r="D9969">
        <v>9583.7470703125</v>
      </c>
    </row>
    <row r="9970" spans="1:4" x14ac:dyDescent="0.3">
      <c r="A9970">
        <v>502.19000000040978</v>
      </c>
      <c r="B9970">
        <v>-745.04149551473768</v>
      </c>
      <c r="C9970">
        <v>3.4576001167297363</v>
      </c>
      <c r="D9970">
        <v>9582.4140625</v>
      </c>
    </row>
    <row r="9971" spans="1:4" x14ac:dyDescent="0.3">
      <c r="A9971">
        <v>502.22000000067055</v>
      </c>
      <c r="B9971">
        <v>-745.04098816000135</v>
      </c>
      <c r="C9971">
        <v>3.4576001167297363</v>
      </c>
      <c r="D9971">
        <v>9581.0693359375</v>
      </c>
    </row>
    <row r="9972" spans="1:4" x14ac:dyDescent="0.3">
      <c r="A9972">
        <v>502.25</v>
      </c>
      <c r="B9972">
        <v>-745.04048938833387</v>
      </c>
      <c r="C9972">
        <v>3.4576001167297363</v>
      </c>
      <c r="D9972">
        <v>9579.7958984375</v>
      </c>
    </row>
    <row r="9973" spans="1:4" x14ac:dyDescent="0.3">
      <c r="A9973">
        <v>502.28000000026077</v>
      </c>
      <c r="B9973">
        <v>-745.0399858482948</v>
      </c>
      <c r="C9973">
        <v>3.4576001167297363</v>
      </c>
      <c r="D9973">
        <v>9578.427734375</v>
      </c>
    </row>
    <row r="9974" spans="1:4" x14ac:dyDescent="0.3">
      <c r="A9974">
        <v>502.31000000052154</v>
      </c>
      <c r="B9974">
        <v>-745.03950042806775</v>
      </c>
      <c r="C9974">
        <v>3.4576001167297363</v>
      </c>
      <c r="D9974">
        <v>9577.154296875</v>
      </c>
    </row>
    <row r="9975" spans="1:4" x14ac:dyDescent="0.3">
      <c r="A9975">
        <v>502.33999999985099</v>
      </c>
      <c r="B9975">
        <v>-745.03898544393689</v>
      </c>
      <c r="C9975">
        <v>3.4576001167297363</v>
      </c>
      <c r="D9975">
        <v>9575.896484375</v>
      </c>
    </row>
    <row r="9976" spans="1:4" x14ac:dyDescent="0.3">
      <c r="A9976">
        <v>502.37000000011176</v>
      </c>
      <c r="B9976">
        <v>-745.03848476492078</v>
      </c>
      <c r="C9976">
        <v>3.4576001167297363</v>
      </c>
      <c r="D9976">
        <v>9574.7275390625</v>
      </c>
    </row>
    <row r="9977" spans="1:4" x14ac:dyDescent="0.3">
      <c r="A9977">
        <v>502.40000000037253</v>
      </c>
      <c r="B9977">
        <v>-745.03798503957898</v>
      </c>
      <c r="C9977">
        <v>3.4576001167297363</v>
      </c>
      <c r="D9977">
        <v>9573.515625</v>
      </c>
    </row>
    <row r="9978" spans="1:4" x14ac:dyDescent="0.3">
      <c r="A9978">
        <v>502.4300000006333</v>
      </c>
      <c r="B9978">
        <v>-745.0374919899574</v>
      </c>
      <c r="C9978">
        <v>3.4574000835418701</v>
      </c>
      <c r="D9978">
        <v>9572.2998046875</v>
      </c>
    </row>
    <row r="9979" spans="1:4" x14ac:dyDescent="0.3">
      <c r="A9979">
        <v>502.45999999996275</v>
      </c>
      <c r="B9979">
        <v>-745.03699894033582</v>
      </c>
      <c r="C9979">
        <v>3.4574000835418701</v>
      </c>
      <c r="D9979">
        <v>9571.142578125</v>
      </c>
    </row>
    <row r="9980" spans="1:4" x14ac:dyDescent="0.3">
      <c r="A9980">
        <v>502.49000000022352</v>
      </c>
      <c r="B9980">
        <v>-745.03648777090223</v>
      </c>
      <c r="C9980">
        <v>3.4574000835418701</v>
      </c>
      <c r="D9980">
        <v>9569.9765625</v>
      </c>
    </row>
    <row r="9981" spans="1:4" x14ac:dyDescent="0.3">
      <c r="A9981">
        <v>502.52000000048429</v>
      </c>
      <c r="B9981">
        <v>-745.03599948965223</v>
      </c>
      <c r="C9981">
        <v>3.4574000835418701</v>
      </c>
      <c r="D9981">
        <v>9568.8759765625</v>
      </c>
    </row>
    <row r="9982" spans="1:4" x14ac:dyDescent="0.3">
      <c r="A9982">
        <v>502.54999999981374</v>
      </c>
      <c r="B9982">
        <v>-745.03549118124158</v>
      </c>
      <c r="C9982">
        <v>3.4574000835418701</v>
      </c>
      <c r="D9982">
        <v>9567.7255859375</v>
      </c>
    </row>
    <row r="9983" spans="1:4" x14ac:dyDescent="0.3">
      <c r="A9983">
        <v>502.58000000007451</v>
      </c>
      <c r="B9983">
        <v>-745.03498954855115</v>
      </c>
      <c r="C9983">
        <v>3.4574000835418701</v>
      </c>
      <c r="D9983">
        <v>9566.533203125</v>
      </c>
    </row>
    <row r="9984" spans="1:4" x14ac:dyDescent="0.3">
      <c r="A9984">
        <v>502.61000000033528</v>
      </c>
      <c r="B9984">
        <v>-745.03449077688367</v>
      </c>
      <c r="C9984">
        <v>3.4574000835418701</v>
      </c>
      <c r="D9984">
        <v>9565.27734375</v>
      </c>
    </row>
    <row r="9985" spans="1:4" x14ac:dyDescent="0.3">
      <c r="A9985">
        <v>502.64000000059605</v>
      </c>
      <c r="B9985">
        <v>-745.03398437582166</v>
      </c>
      <c r="C9985">
        <v>3.4574000835418701</v>
      </c>
      <c r="D9985">
        <v>9563.9228515625</v>
      </c>
    </row>
    <row r="9986" spans="1:4" x14ac:dyDescent="0.3">
      <c r="A9986">
        <v>502.66999999992549</v>
      </c>
      <c r="B9986">
        <v>-745.03349418722303</v>
      </c>
      <c r="C9986">
        <v>3.4574000835418701</v>
      </c>
      <c r="D9986">
        <v>9562.533203125</v>
      </c>
    </row>
    <row r="9987" spans="1:4" x14ac:dyDescent="0.3">
      <c r="A9987">
        <v>502.70000000018626</v>
      </c>
      <c r="B9987">
        <v>-745.03298587881238</v>
      </c>
      <c r="C9987">
        <v>3.4574000835418701</v>
      </c>
      <c r="D9987">
        <v>9561.087890625</v>
      </c>
    </row>
    <row r="9988" spans="1:4" x14ac:dyDescent="0.3">
      <c r="A9988">
        <v>502.73000000044703</v>
      </c>
      <c r="B9988">
        <v>-745.03249092184217</v>
      </c>
      <c r="C9988">
        <v>3.4574000835418701</v>
      </c>
      <c r="D9988">
        <v>9559.751953125</v>
      </c>
    </row>
    <row r="9989" spans="1:4" x14ac:dyDescent="0.3">
      <c r="A9989">
        <v>502.75999999977648</v>
      </c>
      <c r="B9989">
        <v>-745.0319988258949</v>
      </c>
      <c r="C9989">
        <v>3.4574000835418701</v>
      </c>
      <c r="D9989">
        <v>9558.404296875</v>
      </c>
    </row>
    <row r="9990" spans="1:4" x14ac:dyDescent="0.3">
      <c r="A9990">
        <v>502.79000000003725</v>
      </c>
      <c r="B9990">
        <v>-745.03148002706678</v>
      </c>
      <c r="C9990">
        <v>3.4574000835418701</v>
      </c>
      <c r="D9990">
        <v>9557.025390625</v>
      </c>
    </row>
    <row r="9991" spans="1:4" x14ac:dyDescent="0.3">
      <c r="A9991">
        <v>502.82000000029802</v>
      </c>
      <c r="B9991">
        <v>-745.03098793111951</v>
      </c>
      <c r="C9991">
        <v>3.4573900699615479</v>
      </c>
      <c r="D9991">
        <v>9555.658203125</v>
      </c>
    </row>
    <row r="9992" spans="1:4" x14ac:dyDescent="0.3">
      <c r="A9992">
        <v>502.85000000055879</v>
      </c>
      <c r="B9992">
        <v>-745.03049106680066</v>
      </c>
      <c r="C9992">
        <v>3.4572100639343262</v>
      </c>
      <c r="D9992">
        <v>9554.26953125</v>
      </c>
    </row>
    <row r="9993" spans="1:4" x14ac:dyDescent="0.3">
      <c r="A9993">
        <v>502.87999999988824</v>
      </c>
      <c r="B9993">
        <v>-745.02998943411023</v>
      </c>
      <c r="C9993">
        <v>3.4572000503540039</v>
      </c>
      <c r="D9993">
        <v>9552.9384765625</v>
      </c>
    </row>
    <row r="9994" spans="1:4" x14ac:dyDescent="0.3">
      <c r="A9994">
        <v>502.91000000014901</v>
      </c>
      <c r="B9994">
        <v>-745.02949161611707</v>
      </c>
      <c r="C9994">
        <v>3.4572100639343262</v>
      </c>
      <c r="D9994">
        <v>9551.5712890625</v>
      </c>
    </row>
    <row r="9995" spans="1:4" x14ac:dyDescent="0.3">
      <c r="A9995">
        <v>502.94000000040978</v>
      </c>
      <c r="B9995">
        <v>-745.02898998342664</v>
      </c>
      <c r="C9995">
        <v>3.4572100639343262</v>
      </c>
      <c r="D9995">
        <v>9550.212890625</v>
      </c>
    </row>
    <row r="9996" spans="1:4" x14ac:dyDescent="0.3">
      <c r="A9996">
        <v>502.97000000067055</v>
      </c>
      <c r="B9996">
        <v>-745.02848835073621</v>
      </c>
      <c r="C9996">
        <v>3.4572000503540039</v>
      </c>
      <c r="D9996">
        <v>9548.916015625</v>
      </c>
    </row>
    <row r="9997" spans="1:4" x14ac:dyDescent="0.3">
      <c r="A9997">
        <v>503</v>
      </c>
      <c r="B9997">
        <v>-745.0279819496742</v>
      </c>
      <c r="C9997">
        <v>3.4572000503540039</v>
      </c>
      <c r="D9997">
        <v>9547.5830078125</v>
      </c>
    </row>
    <row r="9998" spans="1:4" x14ac:dyDescent="0.3">
      <c r="A9998">
        <v>503.03000000026077</v>
      </c>
      <c r="B9998">
        <v>-745.02748890005262</v>
      </c>
      <c r="C9998">
        <v>3.4572000503540039</v>
      </c>
      <c r="D9998">
        <v>9546.23828125</v>
      </c>
    </row>
    <row r="9999" spans="1:4" x14ac:dyDescent="0.3">
      <c r="A9999">
        <v>503.06000000052154</v>
      </c>
      <c r="B9999">
        <v>-745.0269882210365</v>
      </c>
      <c r="C9999">
        <v>3.4572000503540039</v>
      </c>
      <c r="D9999">
        <v>9544.8056640625</v>
      </c>
    </row>
    <row r="10000" spans="1:4" x14ac:dyDescent="0.3">
      <c r="A10000">
        <v>503.08999999985099</v>
      </c>
      <c r="B10000">
        <v>-745.02648658834607</v>
      </c>
      <c r="C10000">
        <v>3.4572000503540039</v>
      </c>
      <c r="D10000">
        <v>9543.4443359375</v>
      </c>
    </row>
    <row r="10001" spans="1:4" x14ac:dyDescent="0.3">
      <c r="A10001">
        <v>503.12000000011176</v>
      </c>
      <c r="B10001">
        <v>-745.02599258505018</v>
      </c>
      <c r="C10001">
        <v>3.4572000503540039</v>
      </c>
      <c r="D10001">
        <v>9542.10546875</v>
      </c>
    </row>
    <row r="10002" spans="1:4" x14ac:dyDescent="0.3">
      <c r="A10002">
        <v>503.15000000037253</v>
      </c>
      <c r="B10002">
        <v>-745.02549190603406</v>
      </c>
      <c r="C10002">
        <v>3.4572000503540039</v>
      </c>
      <c r="D10002">
        <v>9540.8603515625</v>
      </c>
    </row>
    <row r="10003" spans="1:4" x14ac:dyDescent="0.3">
      <c r="A10003">
        <v>503.1800000006333</v>
      </c>
      <c r="B10003">
        <v>-745.02499027334363</v>
      </c>
      <c r="C10003">
        <v>3.4572000503540039</v>
      </c>
      <c r="D10003">
        <v>9539.65625</v>
      </c>
    </row>
    <row r="10004" spans="1:4" x14ac:dyDescent="0.3">
      <c r="A10004">
        <v>503.20999999996275</v>
      </c>
      <c r="B10004">
        <v>-745.02448959432752</v>
      </c>
      <c r="C10004">
        <v>3.4572000503540039</v>
      </c>
      <c r="D10004">
        <v>9538.4091796875</v>
      </c>
    </row>
    <row r="10005" spans="1:4" x14ac:dyDescent="0.3">
      <c r="A10005">
        <v>503.24000000022352</v>
      </c>
      <c r="B10005">
        <v>-745.02399177633436</v>
      </c>
      <c r="C10005">
        <v>3.4572000503540039</v>
      </c>
      <c r="D10005">
        <v>9537.1748046875</v>
      </c>
    </row>
    <row r="10006" spans="1:4" x14ac:dyDescent="0.3">
      <c r="A10006">
        <v>503.27000000048429</v>
      </c>
      <c r="B10006">
        <v>-745.02348537527234</v>
      </c>
      <c r="C10006">
        <v>3.4572000503540039</v>
      </c>
      <c r="D10006">
        <v>9535.9296875</v>
      </c>
    </row>
    <row r="10007" spans="1:4" x14ac:dyDescent="0.3">
      <c r="A10007">
        <v>503.29999999981374</v>
      </c>
      <c r="B10007">
        <v>-745.0229885109535</v>
      </c>
      <c r="C10007">
        <v>3.4572000503540039</v>
      </c>
      <c r="D10007">
        <v>9534.69921875</v>
      </c>
    </row>
    <row r="10008" spans="1:4" x14ac:dyDescent="0.3">
      <c r="A10008">
        <v>503.33000000007451</v>
      </c>
      <c r="B10008">
        <v>-745.02249069296033</v>
      </c>
      <c r="C10008">
        <v>3.4572000503540039</v>
      </c>
      <c r="D10008">
        <v>9533.4345703125</v>
      </c>
    </row>
    <row r="10009" spans="1:4" x14ac:dyDescent="0.3">
      <c r="A10009">
        <v>503.36000000033528</v>
      </c>
      <c r="B10009">
        <v>-745.02198619924695</v>
      </c>
      <c r="C10009">
        <v>3.4572000503540039</v>
      </c>
      <c r="D10009">
        <v>9532.076171875</v>
      </c>
    </row>
    <row r="10010" spans="1:4" x14ac:dyDescent="0.3">
      <c r="A10010">
        <v>503.39000000059605</v>
      </c>
      <c r="B10010">
        <v>-745.02148361288221</v>
      </c>
      <c r="C10010">
        <v>3.4572000503540039</v>
      </c>
      <c r="D10010">
        <v>9530.71484375</v>
      </c>
    </row>
    <row r="10011" spans="1:4" x14ac:dyDescent="0.3">
      <c r="A10011">
        <v>503.41999999992549</v>
      </c>
      <c r="B10011">
        <v>-745.02098293386609</v>
      </c>
      <c r="C10011">
        <v>3.4572000503540039</v>
      </c>
      <c r="D10011">
        <v>9529.271484375</v>
      </c>
    </row>
    <row r="10012" spans="1:4" x14ac:dyDescent="0.3">
      <c r="A10012">
        <v>503.45000000018626</v>
      </c>
      <c r="B10012">
        <v>-745.0204889305702</v>
      </c>
      <c r="C10012">
        <v>3.4572000503540039</v>
      </c>
      <c r="D10012">
        <v>9527.78125</v>
      </c>
    </row>
    <row r="10013" spans="1:4" x14ac:dyDescent="0.3">
      <c r="A10013">
        <v>503.48000000044703</v>
      </c>
      <c r="B10013">
        <v>-745.01999111257703</v>
      </c>
      <c r="C10013">
        <v>3.4572000503540039</v>
      </c>
      <c r="D10013">
        <v>9526.373046875</v>
      </c>
    </row>
    <row r="10014" spans="1:4" x14ac:dyDescent="0.3">
      <c r="A10014">
        <v>503.50999999977648</v>
      </c>
      <c r="B10014">
        <v>-745.01948852621229</v>
      </c>
      <c r="C10014">
        <v>3.4572000503540039</v>
      </c>
      <c r="D10014">
        <v>9524.919921875</v>
      </c>
    </row>
    <row r="10015" spans="1:4" x14ac:dyDescent="0.3">
      <c r="A10015">
        <v>503.54000000003725</v>
      </c>
      <c r="B10015">
        <v>-745.01899452291639</v>
      </c>
      <c r="C10015">
        <v>3.4572000503540039</v>
      </c>
      <c r="D10015">
        <v>9523.54296875</v>
      </c>
    </row>
    <row r="10016" spans="1:4" x14ac:dyDescent="0.3">
      <c r="A10016">
        <v>503.57000000029802</v>
      </c>
      <c r="B10016">
        <v>-745.01848716818006</v>
      </c>
      <c r="C10016">
        <v>3.4572000503540039</v>
      </c>
      <c r="D10016">
        <v>9522.091796875</v>
      </c>
    </row>
    <row r="10017" spans="1:4" x14ac:dyDescent="0.3">
      <c r="A10017">
        <v>503.60000000055879</v>
      </c>
      <c r="B10017">
        <v>-745.01798935018689</v>
      </c>
      <c r="C10017">
        <v>3.4572000503540039</v>
      </c>
      <c r="D10017">
        <v>9520.67578125</v>
      </c>
    </row>
    <row r="10018" spans="1:4" x14ac:dyDescent="0.3">
      <c r="A10018">
        <v>503.62999999988824</v>
      </c>
      <c r="B10018">
        <v>-745.017495346891</v>
      </c>
      <c r="C10018">
        <v>3.4571900367736816</v>
      </c>
      <c r="D10018">
        <v>9519.20703125</v>
      </c>
    </row>
    <row r="10019" spans="1:4" x14ac:dyDescent="0.3">
      <c r="A10019">
        <v>503.66000000014901</v>
      </c>
      <c r="B10019">
        <v>-745.01699180685193</v>
      </c>
      <c r="C10019">
        <v>3.4571900367736816</v>
      </c>
      <c r="D10019">
        <v>9517.7861328125</v>
      </c>
    </row>
    <row r="10020" spans="1:4" x14ac:dyDescent="0.3">
      <c r="A10020">
        <v>503.69000000040978</v>
      </c>
      <c r="B10020">
        <v>-745.01648635946424</v>
      </c>
      <c r="C10020">
        <v>3.45701003074646</v>
      </c>
      <c r="D10020">
        <v>9516.35546875</v>
      </c>
    </row>
    <row r="10021" spans="1:4" x14ac:dyDescent="0.3">
      <c r="A10021">
        <v>503.70999999996275</v>
      </c>
      <c r="B10021">
        <v>-745.01616401754529</v>
      </c>
      <c r="C10021">
        <v>3.4570000171661377</v>
      </c>
      <c r="D10021">
        <v>9515.330078125</v>
      </c>
    </row>
    <row r="10022" spans="1:4" x14ac:dyDescent="0.3">
      <c r="A10022">
        <v>503.74000000022352</v>
      </c>
      <c r="B10022">
        <v>-745.01565570913465</v>
      </c>
      <c r="C10022">
        <v>3.4570000171661377</v>
      </c>
      <c r="D10022">
        <v>9513.84765625</v>
      </c>
    </row>
    <row r="10023" spans="1:4" x14ac:dyDescent="0.3">
      <c r="A10023">
        <v>503.77000000048429</v>
      </c>
      <c r="B10023">
        <v>-745.01516075216443</v>
      </c>
      <c r="C10023">
        <v>3.4570000171661377</v>
      </c>
      <c r="D10023">
        <v>9512.482421875</v>
      </c>
    </row>
    <row r="10024" spans="1:4" x14ac:dyDescent="0.3">
      <c r="A10024">
        <v>503.79999999981374</v>
      </c>
      <c r="B10024">
        <v>-745.01465530477674</v>
      </c>
      <c r="C10024">
        <v>3.4570000171661377</v>
      </c>
      <c r="D10024">
        <v>9511.095703125</v>
      </c>
    </row>
    <row r="10025" spans="1:4" x14ac:dyDescent="0.3">
      <c r="A10025">
        <v>503.83000000007451</v>
      </c>
      <c r="B10025">
        <v>-745.01415462576063</v>
      </c>
      <c r="C10025">
        <v>3.4570000171661377</v>
      </c>
      <c r="D10025">
        <v>9509.7744140625</v>
      </c>
    </row>
    <row r="10026" spans="1:4" x14ac:dyDescent="0.3">
      <c r="A10026">
        <v>503.86000000033528</v>
      </c>
      <c r="B10026">
        <v>-745.01365966879041</v>
      </c>
      <c r="C10026">
        <v>3.4570000171661377</v>
      </c>
      <c r="D10026">
        <v>9508.392578125</v>
      </c>
    </row>
    <row r="10027" spans="1:4" x14ac:dyDescent="0.3">
      <c r="A10027">
        <v>503.89000000059605</v>
      </c>
      <c r="B10027">
        <v>-745.0131532677284</v>
      </c>
      <c r="C10027">
        <v>3.4570000171661377</v>
      </c>
      <c r="D10027">
        <v>9507.0205078125</v>
      </c>
    </row>
    <row r="10028" spans="1:4" x14ac:dyDescent="0.3">
      <c r="A10028">
        <v>503.91999999992549</v>
      </c>
      <c r="B10028">
        <v>-745.01265449606092</v>
      </c>
      <c r="C10028">
        <v>3.4570000171661377</v>
      </c>
      <c r="D10028">
        <v>9505.6630859375</v>
      </c>
    </row>
    <row r="10029" spans="1:4" x14ac:dyDescent="0.3">
      <c r="A10029">
        <v>503.95000000018626</v>
      </c>
      <c r="B10029">
        <v>-745.0121595390907</v>
      </c>
      <c r="C10029">
        <v>3.4570000171661377</v>
      </c>
      <c r="D10029">
        <v>9504.3701171875</v>
      </c>
    </row>
    <row r="10030" spans="1:4" x14ac:dyDescent="0.3">
      <c r="A10030">
        <v>503.98000000044703</v>
      </c>
      <c r="B10030">
        <v>-745.01165886007459</v>
      </c>
      <c r="C10030">
        <v>3.4570000171661377</v>
      </c>
      <c r="D10030">
        <v>9503.107421875</v>
      </c>
    </row>
    <row r="10031" spans="1:4" x14ac:dyDescent="0.3">
      <c r="A10031">
        <v>504.00999999977648</v>
      </c>
      <c r="B10031">
        <v>-745.01115245901258</v>
      </c>
      <c r="C10031">
        <v>3.4570000171661377</v>
      </c>
      <c r="D10031">
        <v>9501.8603515625</v>
      </c>
    </row>
    <row r="10032" spans="1:4" x14ac:dyDescent="0.3">
      <c r="A10032">
        <v>504.04000000003725</v>
      </c>
      <c r="B10032">
        <v>-745.01065464101941</v>
      </c>
      <c r="C10032">
        <v>3.4570000171661377</v>
      </c>
      <c r="D10032">
        <v>9500.5595703125</v>
      </c>
    </row>
    <row r="10033" spans="1:4" x14ac:dyDescent="0.3">
      <c r="A10033">
        <v>504.07000000029802</v>
      </c>
      <c r="B10033">
        <v>-745.01015300832898</v>
      </c>
      <c r="C10033">
        <v>3.4570000171661377</v>
      </c>
      <c r="D10033">
        <v>9499.2080078125</v>
      </c>
    </row>
    <row r="10034" spans="1:4" x14ac:dyDescent="0.3">
      <c r="A10034">
        <v>504.10000000055879</v>
      </c>
      <c r="B10034">
        <v>-745.0096599587074</v>
      </c>
      <c r="C10034">
        <v>3.4570000171661377</v>
      </c>
      <c r="D10034">
        <v>9497.8154296875</v>
      </c>
    </row>
    <row r="10035" spans="1:4" x14ac:dyDescent="0.3">
      <c r="A10035">
        <v>504.12999999988824</v>
      </c>
      <c r="B10035">
        <v>-745.00915737234266</v>
      </c>
      <c r="C10035">
        <v>3.4567999839782715</v>
      </c>
      <c r="D10035">
        <v>9496.427734375</v>
      </c>
    </row>
    <row r="10036" spans="1:4" x14ac:dyDescent="0.3">
      <c r="A10036">
        <v>504.16000000014901</v>
      </c>
      <c r="B10036">
        <v>-745.00865383230359</v>
      </c>
      <c r="C10036">
        <v>3.4567999839782715</v>
      </c>
      <c r="D10036">
        <v>9494.9931640625</v>
      </c>
    </row>
    <row r="10037" spans="1:4" x14ac:dyDescent="0.3">
      <c r="A10037">
        <v>504.19000000040978</v>
      </c>
      <c r="B10037">
        <v>-745.00815696798475</v>
      </c>
      <c r="C10037">
        <v>3.4567999839782715</v>
      </c>
      <c r="D10037">
        <v>9493.56640625</v>
      </c>
    </row>
    <row r="10038" spans="1:4" x14ac:dyDescent="0.3">
      <c r="A10038">
        <v>504.20999999996275</v>
      </c>
      <c r="B10038">
        <v>-745.00781745992811</v>
      </c>
      <c r="C10038">
        <v>3.4567999839782715</v>
      </c>
      <c r="D10038">
        <v>9492.56640625</v>
      </c>
    </row>
    <row r="10039" spans="1:4" x14ac:dyDescent="0.3">
      <c r="A10039">
        <v>504.23000000044703</v>
      </c>
      <c r="B10039">
        <v>-745.00748176656873</v>
      </c>
      <c r="C10039">
        <v>3.4567999839782715</v>
      </c>
      <c r="D10039">
        <v>9491.5498046875</v>
      </c>
    </row>
    <row r="10040" spans="1:4" x14ac:dyDescent="0.3">
      <c r="A10040">
        <v>504.25999999977648</v>
      </c>
      <c r="B10040">
        <v>-745.00699443899305</v>
      </c>
      <c r="C10040">
        <v>3.4567999839782715</v>
      </c>
      <c r="D10040">
        <v>9490.1318359375</v>
      </c>
    </row>
    <row r="10041" spans="1:4" x14ac:dyDescent="0.3">
      <c r="A10041">
        <v>504.28000000026077</v>
      </c>
      <c r="B10041">
        <v>-745.00665588461072</v>
      </c>
      <c r="C10041">
        <v>3.4567999839782715</v>
      </c>
      <c r="D10041">
        <v>9489.130859375</v>
      </c>
    </row>
    <row r="10042" spans="1:4" x14ac:dyDescent="0.3">
      <c r="A10042">
        <v>504.31000000052154</v>
      </c>
      <c r="B10042">
        <v>-745.00615711294324</v>
      </c>
      <c r="C10042">
        <v>3.4567999839782715</v>
      </c>
      <c r="D10042">
        <v>9487.6845703125</v>
      </c>
    </row>
    <row r="10043" spans="1:4" x14ac:dyDescent="0.3">
      <c r="A10043">
        <v>504.33999999985099</v>
      </c>
      <c r="B10043">
        <v>-745.00566215597303</v>
      </c>
      <c r="C10043">
        <v>3.4567999839782715</v>
      </c>
      <c r="D10043">
        <v>9486.154296875</v>
      </c>
    </row>
    <row r="10044" spans="1:4" x14ac:dyDescent="0.3">
      <c r="A10044">
        <v>504.36000000033528</v>
      </c>
      <c r="B10044">
        <v>-745.00531883321912</v>
      </c>
      <c r="C10044">
        <v>3.4567999839782715</v>
      </c>
      <c r="D10044">
        <v>9485.111328125</v>
      </c>
    </row>
    <row r="10045" spans="1:4" x14ac:dyDescent="0.3">
      <c r="A10045">
        <v>504.37999999988824</v>
      </c>
      <c r="B10045">
        <v>-745.00498981557996</v>
      </c>
      <c r="C10045">
        <v>3.4567999839782715</v>
      </c>
      <c r="D10045">
        <v>9484.0634765625</v>
      </c>
    </row>
    <row r="10046" spans="1:4" x14ac:dyDescent="0.3">
      <c r="A10046">
        <v>504.40000000037253</v>
      </c>
      <c r="B10046">
        <v>-745.00465698324354</v>
      </c>
      <c r="C10046">
        <v>3.4567999839782715</v>
      </c>
      <c r="D10046">
        <v>9482.9794921875</v>
      </c>
    </row>
    <row r="10047" spans="1:4" x14ac:dyDescent="0.3">
      <c r="A10047">
        <v>504.41999999992549</v>
      </c>
      <c r="B10047">
        <v>-745.00432319723279</v>
      </c>
      <c r="C10047">
        <v>3.4567999839782715</v>
      </c>
      <c r="D10047">
        <v>9481.9091796875</v>
      </c>
    </row>
    <row r="10048" spans="1:4" x14ac:dyDescent="0.3">
      <c r="A10048">
        <v>504.44000000040978</v>
      </c>
      <c r="B10048">
        <v>-745.00399131857068</v>
      </c>
      <c r="C10048">
        <v>3.4567999839782715</v>
      </c>
      <c r="D10048">
        <v>9480.9072265625</v>
      </c>
    </row>
    <row r="10049" spans="1:4" x14ac:dyDescent="0.3">
      <c r="A10049">
        <v>504.45999999996275</v>
      </c>
      <c r="B10049">
        <v>-745.00365467153699</v>
      </c>
      <c r="C10049">
        <v>3.4567999839782715</v>
      </c>
      <c r="D10049">
        <v>9479.8662109375</v>
      </c>
    </row>
    <row r="10050" spans="1:4" x14ac:dyDescent="0.3">
      <c r="A10050">
        <v>504.48000000044703</v>
      </c>
      <c r="B10050">
        <v>-745.0033237465492</v>
      </c>
      <c r="C10050">
        <v>3.4567999839782715</v>
      </c>
      <c r="D10050">
        <v>9478.859375</v>
      </c>
    </row>
    <row r="10051" spans="1:4" x14ac:dyDescent="0.3">
      <c r="A10051">
        <v>504.5</v>
      </c>
      <c r="B10051">
        <v>-745.00298996053846</v>
      </c>
      <c r="C10051">
        <v>3.4567899703979492</v>
      </c>
      <c r="D10051">
        <v>9477.8447265625</v>
      </c>
    </row>
    <row r="10052" spans="1:4" x14ac:dyDescent="0.3">
      <c r="A10052">
        <v>504.52000000048429</v>
      </c>
      <c r="B10052">
        <v>-745.00265712820203</v>
      </c>
      <c r="C10052">
        <v>3.4565999507904053</v>
      </c>
      <c r="D10052">
        <v>9476.830078125</v>
      </c>
    </row>
    <row r="10053" spans="1:4" x14ac:dyDescent="0.3">
      <c r="A10053">
        <v>504.54000000003725</v>
      </c>
      <c r="B10053">
        <v>-745.00232524953992</v>
      </c>
      <c r="C10053">
        <v>3.4565999507904053</v>
      </c>
      <c r="D10053">
        <v>9475.8134765625</v>
      </c>
    </row>
    <row r="10054" spans="1:4" x14ac:dyDescent="0.3">
      <c r="A10054">
        <v>504.57000000029802</v>
      </c>
      <c r="B10054">
        <v>-745.00182647787244</v>
      </c>
      <c r="C10054">
        <v>3.4565999507904053</v>
      </c>
      <c r="D10054">
        <v>9474.3671875</v>
      </c>
    </row>
    <row r="10055" spans="1:4" x14ac:dyDescent="0.3">
      <c r="A10055">
        <v>504.60000000055879</v>
      </c>
      <c r="B10055">
        <v>-745.0013181694618</v>
      </c>
      <c r="C10055">
        <v>3.4565999507904053</v>
      </c>
      <c r="D10055">
        <v>9472.9482421875</v>
      </c>
    </row>
    <row r="10056" spans="1:4" x14ac:dyDescent="0.3">
      <c r="A10056">
        <v>504.62999999988824</v>
      </c>
      <c r="B10056">
        <v>-745.00082225881727</v>
      </c>
      <c r="C10056">
        <v>3.4565999507904053</v>
      </c>
      <c r="D10056">
        <v>9471.48046875</v>
      </c>
    </row>
    <row r="10057" spans="1:4" x14ac:dyDescent="0.3">
      <c r="A10057">
        <v>504.66000000014901</v>
      </c>
      <c r="B10057">
        <v>-745.0003244408241</v>
      </c>
      <c r="C10057">
        <v>3.4565999507904053</v>
      </c>
      <c r="D10057">
        <v>9470.0634765625</v>
      </c>
    </row>
    <row r="10058" spans="1:4" x14ac:dyDescent="0.3">
      <c r="A10058">
        <v>504.69000000040978</v>
      </c>
      <c r="B10058">
        <v>-744.99981994711072</v>
      </c>
      <c r="C10058">
        <v>3.4565999507904053</v>
      </c>
      <c r="D10058">
        <v>9468.6162109375</v>
      </c>
    </row>
    <row r="10059" spans="1:4" x14ac:dyDescent="0.3">
      <c r="A10059">
        <v>504.72000000067055</v>
      </c>
      <c r="B10059">
        <v>-744.99933166586072</v>
      </c>
      <c r="C10059">
        <v>3.4565999507904053</v>
      </c>
      <c r="D10059">
        <v>9467.29296875</v>
      </c>
    </row>
    <row r="10060" spans="1:4" x14ac:dyDescent="0.3">
      <c r="A10060">
        <v>504.75</v>
      </c>
      <c r="B10060">
        <v>-744.99882431112439</v>
      </c>
      <c r="C10060">
        <v>3.4565999507904053</v>
      </c>
      <c r="D10060">
        <v>9465.919921875</v>
      </c>
    </row>
    <row r="10061" spans="1:4" x14ac:dyDescent="0.3">
      <c r="A10061">
        <v>504.78000000026077</v>
      </c>
      <c r="B10061">
        <v>-744.99832553945691</v>
      </c>
      <c r="C10061">
        <v>3.4563999176025391</v>
      </c>
      <c r="D10061">
        <v>9464.5556640625</v>
      </c>
    </row>
    <row r="10062" spans="1:4" x14ac:dyDescent="0.3">
      <c r="A10062">
        <v>504.81000000052154</v>
      </c>
      <c r="B10062">
        <v>-744.99782104574354</v>
      </c>
      <c r="C10062">
        <v>3.4563999176025391</v>
      </c>
      <c r="D10062">
        <v>9463.21484375</v>
      </c>
    </row>
    <row r="10063" spans="1:4" x14ac:dyDescent="0.3">
      <c r="A10063">
        <v>504.83999999985099</v>
      </c>
      <c r="B10063">
        <v>-744.99732322775037</v>
      </c>
      <c r="C10063">
        <v>3.4563999176025391</v>
      </c>
      <c r="D10063">
        <v>9461.8583984375</v>
      </c>
    </row>
    <row r="10064" spans="1:4" x14ac:dyDescent="0.3">
      <c r="A10064">
        <v>504.87000000011176</v>
      </c>
      <c r="B10064">
        <v>-744.99681968771131</v>
      </c>
      <c r="C10064">
        <v>3.4563999176025391</v>
      </c>
      <c r="D10064">
        <v>9460.486328125</v>
      </c>
    </row>
    <row r="10065" spans="1:4" x14ac:dyDescent="0.3">
      <c r="A10065">
        <v>504.90000000037253</v>
      </c>
      <c r="B10065">
        <v>-744.99631614767225</v>
      </c>
      <c r="C10065">
        <v>3.4563999176025391</v>
      </c>
      <c r="D10065">
        <v>9459.03515625</v>
      </c>
    </row>
    <row r="10066" spans="1:4" x14ac:dyDescent="0.3">
      <c r="A10066">
        <v>504.91999999992549</v>
      </c>
      <c r="B10066">
        <v>-744.99599666677625</v>
      </c>
      <c r="C10066">
        <v>3.4563999176025391</v>
      </c>
      <c r="D10066">
        <v>9458.0322265625</v>
      </c>
    </row>
    <row r="10067" spans="1:4" x14ac:dyDescent="0.3">
      <c r="A10067">
        <v>504.94000000040978</v>
      </c>
      <c r="B10067">
        <v>-744.99565525137098</v>
      </c>
      <c r="C10067">
        <v>3.4563999176025391</v>
      </c>
      <c r="D10067">
        <v>9456.9736328125</v>
      </c>
    </row>
    <row r="10068" spans="1:4" x14ac:dyDescent="0.3">
      <c r="A10068">
        <v>504.95999999996275</v>
      </c>
      <c r="B10068">
        <v>-744.99532146536023</v>
      </c>
      <c r="C10068">
        <v>3.4563999176025391</v>
      </c>
      <c r="D10068">
        <v>9455.9013671875</v>
      </c>
    </row>
    <row r="10069" spans="1:4" x14ac:dyDescent="0.3">
      <c r="A10069">
        <v>504.99000000022352</v>
      </c>
      <c r="B10069">
        <v>-744.9948198326698</v>
      </c>
      <c r="C10069">
        <v>3.4563999176025391</v>
      </c>
      <c r="D10069">
        <v>9454.39453125</v>
      </c>
    </row>
    <row r="10070" spans="1:4" x14ac:dyDescent="0.3">
      <c r="A10070">
        <v>505.00999999977648</v>
      </c>
      <c r="B10070">
        <v>-744.99449462972791</v>
      </c>
      <c r="C10070">
        <v>3.4562098979949951</v>
      </c>
      <c r="D10070">
        <v>9453.3447265625</v>
      </c>
    </row>
    <row r="10071" spans="1:4" x14ac:dyDescent="0.3">
      <c r="A10071">
        <v>505.04000000003725</v>
      </c>
      <c r="B10071">
        <v>-744.99398536764295</v>
      </c>
      <c r="C10071">
        <v>3.4561998844146729</v>
      </c>
      <c r="D10071">
        <v>9451.8291015625</v>
      </c>
    </row>
    <row r="10072" spans="1:4" x14ac:dyDescent="0.3">
      <c r="A10072">
        <v>505.06000000052154</v>
      </c>
      <c r="B10072">
        <v>-744.99365444265516</v>
      </c>
      <c r="C10072">
        <v>3.4561998844146729</v>
      </c>
      <c r="D10072">
        <v>9450.787109375</v>
      </c>
    </row>
    <row r="10073" spans="1:4" x14ac:dyDescent="0.3">
      <c r="A10073">
        <v>505.08000000007451</v>
      </c>
      <c r="B10073">
        <v>-744.99331588827283</v>
      </c>
      <c r="C10073">
        <v>3.4562098979949951</v>
      </c>
      <c r="D10073">
        <v>9449.705078125</v>
      </c>
    </row>
    <row r="10074" spans="1:4" x14ac:dyDescent="0.3">
      <c r="A10074">
        <v>505.10000000055879</v>
      </c>
      <c r="B10074">
        <v>-744.99299259267957</v>
      </c>
      <c r="C10074">
        <v>3.4561998844146729</v>
      </c>
      <c r="D10074">
        <v>9448.623046875</v>
      </c>
    </row>
    <row r="10075" spans="1:4" x14ac:dyDescent="0.3">
      <c r="A10075">
        <v>505.12000000011176</v>
      </c>
      <c r="B10075">
        <v>-744.9926568993202</v>
      </c>
      <c r="C10075">
        <v>3.4561998844146729</v>
      </c>
      <c r="D10075">
        <v>9447.5341796875</v>
      </c>
    </row>
    <row r="10076" spans="1:4" x14ac:dyDescent="0.3">
      <c r="A10076">
        <v>505.14000000059605</v>
      </c>
      <c r="B10076">
        <v>-744.99232311330945</v>
      </c>
      <c r="C10076">
        <v>3.4561998844146729</v>
      </c>
      <c r="D10076">
        <v>9446.400390625</v>
      </c>
    </row>
    <row r="10077" spans="1:4" x14ac:dyDescent="0.3">
      <c r="A10077">
        <v>505.16000000014901</v>
      </c>
      <c r="B10077">
        <v>-744.99199314199598</v>
      </c>
      <c r="C10077">
        <v>3.4561998844146729</v>
      </c>
      <c r="D10077">
        <v>9445.302734375</v>
      </c>
    </row>
    <row r="10078" spans="1:4" x14ac:dyDescent="0.3">
      <c r="A10078">
        <v>505.1800000006333</v>
      </c>
      <c r="B10078">
        <v>-744.9916574486366</v>
      </c>
      <c r="C10078">
        <v>3.4561998844146729</v>
      </c>
      <c r="D10078">
        <v>9444.2158203125</v>
      </c>
    </row>
    <row r="10079" spans="1:4" x14ac:dyDescent="0.3">
      <c r="A10079">
        <v>505.20000000018626</v>
      </c>
      <c r="B10079">
        <v>-744.99131984792859</v>
      </c>
      <c r="C10079">
        <v>3.4561998844146729</v>
      </c>
      <c r="D10079">
        <v>9443.1103515625</v>
      </c>
    </row>
    <row r="10080" spans="1:4" x14ac:dyDescent="0.3">
      <c r="A10080">
        <v>505.22000000067055</v>
      </c>
      <c r="B10080">
        <v>-744.99099178396375</v>
      </c>
      <c r="C10080">
        <v>3.4561998844146729</v>
      </c>
      <c r="D10080">
        <v>9441.9990234375</v>
      </c>
    </row>
    <row r="10081" spans="1:4" x14ac:dyDescent="0.3">
      <c r="A10081">
        <v>505.24000000022352</v>
      </c>
      <c r="B10081">
        <v>-744.99065418325574</v>
      </c>
      <c r="C10081">
        <v>3.4561998844146729</v>
      </c>
      <c r="D10081">
        <v>9440.921875</v>
      </c>
    </row>
    <row r="10082" spans="1:4" x14ac:dyDescent="0.3">
      <c r="A10082">
        <v>505.25999999977648</v>
      </c>
      <c r="B10082">
        <v>-744.99032230459363</v>
      </c>
      <c r="C10082">
        <v>3.4561998844146729</v>
      </c>
      <c r="D10082">
        <v>9439.81640625</v>
      </c>
    </row>
    <row r="10083" spans="1:4" x14ac:dyDescent="0.3">
      <c r="A10083">
        <v>505.28000000026077</v>
      </c>
      <c r="B10083">
        <v>-744.98998851858289</v>
      </c>
      <c r="C10083">
        <v>3.4561998844146729</v>
      </c>
      <c r="D10083">
        <v>9438.771484375</v>
      </c>
    </row>
    <row r="10084" spans="1:4" x14ac:dyDescent="0.3">
      <c r="A10084">
        <v>505.29999999981374</v>
      </c>
      <c r="B10084">
        <v>-744.98965950094373</v>
      </c>
      <c r="C10084">
        <v>3.4560000896453857</v>
      </c>
      <c r="D10084">
        <v>9437.6845703125</v>
      </c>
    </row>
    <row r="10085" spans="1:4" x14ac:dyDescent="0.3">
      <c r="A10085">
        <v>505.32000000029802</v>
      </c>
      <c r="B10085">
        <v>-744.98931808553846</v>
      </c>
      <c r="C10085">
        <v>3.4560000896453857</v>
      </c>
      <c r="D10085">
        <v>9436.6708984375</v>
      </c>
    </row>
    <row r="10086" spans="1:4" x14ac:dyDescent="0.3">
      <c r="A10086">
        <v>505.33999999985099</v>
      </c>
      <c r="B10086">
        <v>-744.98899192892225</v>
      </c>
      <c r="C10086">
        <v>3.4560000896453857</v>
      </c>
      <c r="D10086">
        <v>9435.6611328125</v>
      </c>
    </row>
    <row r="10087" spans="1:4" x14ac:dyDescent="0.3">
      <c r="A10087">
        <v>505.37000000011176</v>
      </c>
      <c r="B10087">
        <v>-744.98848838888318</v>
      </c>
      <c r="C10087">
        <v>3.4560000896453857</v>
      </c>
      <c r="D10087">
        <v>9434.251953125</v>
      </c>
    </row>
    <row r="10088" spans="1:4" x14ac:dyDescent="0.3">
      <c r="A10088">
        <v>505.40000000037253</v>
      </c>
      <c r="B10088">
        <v>-744.9879838951698</v>
      </c>
      <c r="C10088">
        <v>3.4560000896453857</v>
      </c>
      <c r="D10088">
        <v>9432.8388671875</v>
      </c>
    </row>
    <row r="10089" spans="1:4" x14ac:dyDescent="0.3">
      <c r="A10089">
        <v>505.4300000006333</v>
      </c>
      <c r="B10089">
        <v>-744.98748703085096</v>
      </c>
      <c r="C10089">
        <v>3.4560000896453857</v>
      </c>
      <c r="D10089">
        <v>9431.4306640625</v>
      </c>
    </row>
    <row r="10090" spans="1:4" x14ac:dyDescent="0.3">
      <c r="A10090">
        <v>505.45999999996275</v>
      </c>
      <c r="B10090">
        <v>-744.98698635183484</v>
      </c>
      <c r="C10090">
        <v>3.4560000896453857</v>
      </c>
      <c r="D10090">
        <v>9430.017578125</v>
      </c>
    </row>
    <row r="10091" spans="1:4" x14ac:dyDescent="0.3">
      <c r="A10091">
        <v>505.49000000022352</v>
      </c>
      <c r="B10091">
        <v>-744.98649044119031</v>
      </c>
      <c r="C10091">
        <v>3.4560000896453857</v>
      </c>
      <c r="D10091">
        <v>9428.572265625</v>
      </c>
    </row>
    <row r="10092" spans="1:4" x14ac:dyDescent="0.3">
      <c r="A10092">
        <v>505.52000000048429</v>
      </c>
      <c r="B10092">
        <v>-744.9859897621742</v>
      </c>
      <c r="C10092">
        <v>3.4560000896453857</v>
      </c>
      <c r="D10092">
        <v>9427.0751953125</v>
      </c>
    </row>
    <row r="10093" spans="1:4" x14ac:dyDescent="0.3">
      <c r="A10093">
        <v>505.54000000003725</v>
      </c>
      <c r="B10093">
        <v>-744.98565883718641</v>
      </c>
      <c r="C10093">
        <v>3.4560000896453857</v>
      </c>
      <c r="D10093">
        <v>9426.0615234375</v>
      </c>
    </row>
    <row r="10094" spans="1:4" x14ac:dyDescent="0.3">
      <c r="A10094">
        <v>505.57000000029802</v>
      </c>
      <c r="B10094">
        <v>-744.98515911184461</v>
      </c>
      <c r="C10094">
        <v>3.4559900760650635</v>
      </c>
      <c r="D10094">
        <v>9424.568359375</v>
      </c>
    </row>
    <row r="10095" spans="1:4" x14ac:dyDescent="0.3">
      <c r="A10095">
        <v>505.58999999985099</v>
      </c>
      <c r="B10095">
        <v>-744.98482341848523</v>
      </c>
      <c r="C10095">
        <v>3.4558000564575195</v>
      </c>
      <c r="D10095">
        <v>9423.5595703125</v>
      </c>
    </row>
    <row r="10096" spans="1:4" x14ac:dyDescent="0.3">
      <c r="A10096">
        <v>505.61000000033528</v>
      </c>
      <c r="B10096">
        <v>-744.98448867880018</v>
      </c>
      <c r="C10096">
        <v>3.4558000564575195</v>
      </c>
      <c r="D10096">
        <v>9422.537109375</v>
      </c>
    </row>
    <row r="10097" spans="1:4" x14ac:dyDescent="0.3">
      <c r="A10097">
        <v>505.62999999988824</v>
      </c>
      <c r="B10097">
        <v>-744.98415775381238</v>
      </c>
      <c r="C10097">
        <v>3.4558000564575195</v>
      </c>
      <c r="D10097">
        <v>9421.521484375</v>
      </c>
    </row>
    <row r="10098" spans="1:4" x14ac:dyDescent="0.3">
      <c r="A10098">
        <v>505.65000000037253</v>
      </c>
      <c r="B10098">
        <v>-744.98382778249891</v>
      </c>
      <c r="C10098">
        <v>3.4558000564575195</v>
      </c>
      <c r="D10098">
        <v>9420.4580078125</v>
      </c>
    </row>
    <row r="10099" spans="1:4" x14ac:dyDescent="0.3">
      <c r="A10099">
        <v>505.66999999992549</v>
      </c>
      <c r="B10099">
        <v>-744.983484459745</v>
      </c>
      <c r="C10099">
        <v>3.4558000564575195</v>
      </c>
      <c r="D10099">
        <v>9419.3603515625</v>
      </c>
    </row>
    <row r="10100" spans="1:4" x14ac:dyDescent="0.3">
      <c r="A10100">
        <v>505.69000000040978</v>
      </c>
      <c r="B10100">
        <v>-744.98315448843152</v>
      </c>
      <c r="C10100">
        <v>3.4558000564575195</v>
      </c>
      <c r="D10100">
        <v>9418.2333984375</v>
      </c>
    </row>
    <row r="10101" spans="1:4" x14ac:dyDescent="0.3">
      <c r="A10101">
        <v>505.70999999996275</v>
      </c>
      <c r="B10101">
        <v>-744.98282547079236</v>
      </c>
      <c r="C10101">
        <v>3.4558000564575195</v>
      </c>
      <c r="D10101">
        <v>9417.134765625</v>
      </c>
    </row>
    <row r="10102" spans="1:4" x14ac:dyDescent="0.3">
      <c r="A10102">
        <v>505.73000000044703</v>
      </c>
      <c r="B10102">
        <v>-744.98249359213025</v>
      </c>
      <c r="C10102">
        <v>3.4558000564575195</v>
      </c>
      <c r="D10102">
        <v>9416.0322265625</v>
      </c>
    </row>
    <row r="10103" spans="1:4" x14ac:dyDescent="0.3">
      <c r="A10103">
        <v>505.75</v>
      </c>
      <c r="B10103">
        <v>-744.98215503774793</v>
      </c>
      <c r="C10103">
        <v>3.4558000564575195</v>
      </c>
      <c r="D10103">
        <v>9414.9287109375</v>
      </c>
    </row>
    <row r="10104" spans="1:4" x14ac:dyDescent="0.3">
      <c r="A10104">
        <v>505.77000000048429</v>
      </c>
      <c r="B10104">
        <v>-744.98182315908582</v>
      </c>
      <c r="C10104">
        <v>3.4558000564575195</v>
      </c>
      <c r="D10104">
        <v>9413.830078125</v>
      </c>
    </row>
    <row r="10105" spans="1:4" x14ac:dyDescent="0.3">
      <c r="A10105">
        <v>505.79000000003725</v>
      </c>
      <c r="B10105">
        <v>-744.98149509512098</v>
      </c>
      <c r="C10105">
        <v>3.4558000564575195</v>
      </c>
      <c r="D10105">
        <v>9412.8017578125</v>
      </c>
    </row>
    <row r="10106" spans="1:4" x14ac:dyDescent="0.3">
      <c r="A10106">
        <v>505.81000000052154</v>
      </c>
      <c r="B10106">
        <v>-744.98115844808729</v>
      </c>
      <c r="C10106">
        <v>3.4558000564575195</v>
      </c>
      <c r="D10106">
        <v>9411.7353515625</v>
      </c>
    </row>
    <row r="10107" spans="1:4" x14ac:dyDescent="0.3">
      <c r="A10107">
        <v>505.83000000007451</v>
      </c>
      <c r="B10107">
        <v>-744.98081989370496</v>
      </c>
      <c r="C10107">
        <v>3.4558000564575195</v>
      </c>
      <c r="D10107">
        <v>9410.6630859375</v>
      </c>
    </row>
    <row r="10108" spans="1:4" x14ac:dyDescent="0.3">
      <c r="A10108">
        <v>505.85000000055879</v>
      </c>
      <c r="B10108">
        <v>-744.98049182974012</v>
      </c>
      <c r="C10108">
        <v>3.4557900428771973</v>
      </c>
      <c r="D10108">
        <v>9409.60546875</v>
      </c>
    </row>
    <row r="10109" spans="1:4" x14ac:dyDescent="0.3">
      <c r="A10109">
        <v>505.87000000011176</v>
      </c>
      <c r="B10109">
        <v>-744.98015327535779</v>
      </c>
      <c r="C10109">
        <v>3.4556000232696533</v>
      </c>
      <c r="D10109">
        <v>9408.515625</v>
      </c>
    </row>
    <row r="10110" spans="1:4" x14ac:dyDescent="0.3">
      <c r="A10110">
        <v>505.89000000059605</v>
      </c>
      <c r="B10110">
        <v>-744.97981948934705</v>
      </c>
      <c r="C10110">
        <v>3.4556000232696533</v>
      </c>
      <c r="D10110">
        <v>9407.3388671875</v>
      </c>
    </row>
    <row r="10111" spans="1:4" x14ac:dyDescent="0.3">
      <c r="A10111">
        <v>505.91000000014901</v>
      </c>
      <c r="B10111">
        <v>-744.97949047170789</v>
      </c>
      <c r="C10111">
        <v>3.4556000232696533</v>
      </c>
      <c r="D10111">
        <v>9406.1845703125</v>
      </c>
    </row>
    <row r="10112" spans="1:4" x14ac:dyDescent="0.3">
      <c r="A10112">
        <v>505.9300000006333</v>
      </c>
      <c r="B10112">
        <v>-744.97915859304578</v>
      </c>
      <c r="C10112">
        <v>3.4556000232696533</v>
      </c>
      <c r="D10112">
        <v>9404.9892578125</v>
      </c>
    </row>
    <row r="10113" spans="1:4" x14ac:dyDescent="0.3">
      <c r="A10113">
        <v>505.95000000018626</v>
      </c>
      <c r="B10113">
        <v>-744.9788286217323</v>
      </c>
      <c r="C10113">
        <v>3.4556000232696533</v>
      </c>
      <c r="D10113">
        <v>9403.78515625</v>
      </c>
    </row>
    <row r="10114" spans="1:4" x14ac:dyDescent="0.3">
      <c r="A10114">
        <v>505.97000000067055</v>
      </c>
      <c r="B10114">
        <v>-744.97849292837293</v>
      </c>
      <c r="C10114">
        <v>3.4556000232696533</v>
      </c>
      <c r="D10114">
        <v>9402.6396484375</v>
      </c>
    </row>
    <row r="10115" spans="1:4" x14ac:dyDescent="0.3">
      <c r="A10115">
        <v>505.99000000022352</v>
      </c>
      <c r="B10115">
        <v>-744.97816104971082</v>
      </c>
      <c r="C10115">
        <v>3.4556000232696533</v>
      </c>
      <c r="D10115">
        <v>9401.5009765625</v>
      </c>
    </row>
    <row r="10116" spans="1:4" x14ac:dyDescent="0.3">
      <c r="A10116">
        <v>506.00999999977648</v>
      </c>
      <c r="B10116">
        <v>-744.97781868063123</v>
      </c>
      <c r="C10116">
        <v>3.4554100036621094</v>
      </c>
      <c r="D10116">
        <v>9400.330078125</v>
      </c>
    </row>
    <row r="10117" spans="1:4" x14ac:dyDescent="0.3">
      <c r="A10117">
        <v>506.03000000026077</v>
      </c>
      <c r="B10117">
        <v>-744.97749061666639</v>
      </c>
      <c r="C10117">
        <v>3.4553999900817871</v>
      </c>
      <c r="D10117">
        <v>9399.181640625</v>
      </c>
    </row>
    <row r="10118" spans="1:4" x14ac:dyDescent="0.3">
      <c r="A10118">
        <v>506.04999999981374</v>
      </c>
      <c r="B10118">
        <v>-744.97715969167859</v>
      </c>
      <c r="C10118">
        <v>3.4553999900817871</v>
      </c>
      <c r="D10118">
        <v>9398.060546875</v>
      </c>
    </row>
    <row r="10119" spans="1:4" x14ac:dyDescent="0.3">
      <c r="A10119">
        <v>506.07000000029802</v>
      </c>
      <c r="B10119">
        <v>-744.9768230446449</v>
      </c>
      <c r="C10119">
        <v>3.4553999900817871</v>
      </c>
      <c r="D10119">
        <v>9396.841796875</v>
      </c>
    </row>
    <row r="10120" spans="1:4" x14ac:dyDescent="0.3">
      <c r="A10120">
        <v>506.08999999985099</v>
      </c>
      <c r="B10120">
        <v>-744.97648449026258</v>
      </c>
      <c r="C10120">
        <v>3.4553999900817871</v>
      </c>
      <c r="D10120">
        <v>9395.689453125</v>
      </c>
    </row>
    <row r="10121" spans="1:4" x14ac:dyDescent="0.3">
      <c r="A10121">
        <v>506.11000000033528</v>
      </c>
      <c r="B10121">
        <v>-744.976160240995</v>
      </c>
      <c r="C10121">
        <v>3.4553999900817871</v>
      </c>
      <c r="D10121">
        <v>9394.578125</v>
      </c>
    </row>
    <row r="10122" spans="1:4" x14ac:dyDescent="0.3">
      <c r="A10122">
        <v>506.12999999988824</v>
      </c>
      <c r="B10122">
        <v>-744.97582073293836</v>
      </c>
      <c r="C10122">
        <v>3.4553999900817871</v>
      </c>
      <c r="D10122">
        <v>9393.498046875</v>
      </c>
    </row>
    <row r="10123" spans="1:4" x14ac:dyDescent="0.3">
      <c r="A10123">
        <v>506.15000000037253</v>
      </c>
      <c r="B10123">
        <v>-744.97549076162488</v>
      </c>
      <c r="C10123">
        <v>3.4553999900817871</v>
      </c>
      <c r="D10123">
        <v>9392.4052734375</v>
      </c>
    </row>
    <row r="10124" spans="1:4" x14ac:dyDescent="0.3">
      <c r="A10124">
        <v>506.16999999992549</v>
      </c>
      <c r="B10124">
        <v>-744.97515316091688</v>
      </c>
      <c r="C10124">
        <v>3.4553999900817871</v>
      </c>
      <c r="D10124">
        <v>9391.37890625</v>
      </c>
    </row>
    <row r="10125" spans="1:4" x14ac:dyDescent="0.3">
      <c r="A10125">
        <v>506.19000000040978</v>
      </c>
      <c r="B10125">
        <v>-744.9748231896034</v>
      </c>
      <c r="C10125">
        <v>3.4553999900817871</v>
      </c>
      <c r="D10125">
        <v>9390.3056640625</v>
      </c>
    </row>
    <row r="10126" spans="1:4" x14ac:dyDescent="0.3">
      <c r="A10126">
        <v>506.20999999996275</v>
      </c>
      <c r="B10126">
        <v>-744.97449131094129</v>
      </c>
      <c r="C10126">
        <v>3.4551999568939209</v>
      </c>
      <c r="D10126">
        <v>9389.23828125</v>
      </c>
    </row>
    <row r="10127" spans="1:4" x14ac:dyDescent="0.3">
      <c r="A10127">
        <v>506.23000000044703</v>
      </c>
      <c r="B10127">
        <v>-744.97415371023328</v>
      </c>
      <c r="C10127">
        <v>3.4551999568939209</v>
      </c>
      <c r="D10127">
        <v>9388.1708984375</v>
      </c>
    </row>
    <row r="10128" spans="1:4" x14ac:dyDescent="0.3">
      <c r="A10128">
        <v>506.25</v>
      </c>
      <c r="B10128">
        <v>-744.97382183157117</v>
      </c>
      <c r="C10128">
        <v>3.4551999568939209</v>
      </c>
      <c r="D10128">
        <v>9387.076171875</v>
      </c>
    </row>
    <row r="10129" spans="1:4" x14ac:dyDescent="0.3">
      <c r="A10129">
        <v>506.27000000048429</v>
      </c>
      <c r="B10129">
        <v>-744.97348709188611</v>
      </c>
      <c r="C10129">
        <v>3.4551999568939209</v>
      </c>
      <c r="D10129">
        <v>9385.9736328125</v>
      </c>
    </row>
    <row r="10130" spans="1:4" x14ac:dyDescent="0.3">
      <c r="A10130">
        <v>506.29000000003725</v>
      </c>
      <c r="B10130">
        <v>-744.97315139852674</v>
      </c>
      <c r="C10130">
        <v>3.4551999568939209</v>
      </c>
      <c r="D10130">
        <v>9384.8583984375</v>
      </c>
    </row>
    <row r="10131" spans="1:4" x14ac:dyDescent="0.3">
      <c r="A10131">
        <v>506.31000000052154</v>
      </c>
      <c r="B10131">
        <v>-744.972817612516</v>
      </c>
      <c r="C10131">
        <v>3.4551999568939209</v>
      </c>
      <c r="D10131">
        <v>9383.71875</v>
      </c>
    </row>
    <row r="10132" spans="1:4" x14ac:dyDescent="0.3">
      <c r="A10132">
        <v>506.33000000007451</v>
      </c>
      <c r="B10132">
        <v>-744.97249336324842</v>
      </c>
      <c r="C10132">
        <v>3.4551999568939209</v>
      </c>
      <c r="D10132">
        <v>9382.5341796875</v>
      </c>
    </row>
    <row r="10133" spans="1:4" x14ac:dyDescent="0.3">
      <c r="A10133">
        <v>506.35000000055879</v>
      </c>
      <c r="B10133">
        <v>-744.97216053091199</v>
      </c>
      <c r="C10133">
        <v>3.4551999568939209</v>
      </c>
      <c r="D10133">
        <v>9381.4150390625</v>
      </c>
    </row>
    <row r="10134" spans="1:4" x14ac:dyDescent="0.3">
      <c r="A10134">
        <v>506.37000000011176</v>
      </c>
      <c r="B10134">
        <v>-744.97182197652967</v>
      </c>
      <c r="C10134">
        <v>3.4551999568939209</v>
      </c>
      <c r="D10134">
        <v>9380.216796875</v>
      </c>
    </row>
    <row r="10135" spans="1:4" x14ac:dyDescent="0.3">
      <c r="A10135">
        <v>506.39000000059605</v>
      </c>
      <c r="B10135">
        <v>-744.97148342214734</v>
      </c>
      <c r="C10135">
        <v>3.4551999568939209</v>
      </c>
      <c r="D10135">
        <v>9378.97265625</v>
      </c>
    </row>
    <row r="10136" spans="1:4" x14ac:dyDescent="0.3">
      <c r="A10136">
        <v>506.41000000014901</v>
      </c>
      <c r="B10136">
        <v>-744.97115154348523</v>
      </c>
      <c r="C10136">
        <v>3.4551999568939209</v>
      </c>
      <c r="D10136">
        <v>9377.7470703125</v>
      </c>
    </row>
    <row r="10137" spans="1:4" x14ac:dyDescent="0.3">
      <c r="A10137">
        <v>506.4300000006333</v>
      </c>
      <c r="B10137">
        <v>-744.97082443319471</v>
      </c>
      <c r="C10137">
        <v>3.4551999568939209</v>
      </c>
      <c r="D10137">
        <v>9376.5087890625</v>
      </c>
    </row>
    <row r="10138" spans="1:4" x14ac:dyDescent="0.3">
      <c r="A10138">
        <v>506.45000000018626</v>
      </c>
      <c r="B10138">
        <v>-744.9704925545326</v>
      </c>
      <c r="C10138">
        <v>3.4551999568939209</v>
      </c>
      <c r="D10138">
        <v>9375.14453125</v>
      </c>
    </row>
    <row r="10139" spans="1:4" x14ac:dyDescent="0.3">
      <c r="A10139">
        <v>506.47000000067055</v>
      </c>
      <c r="B10139">
        <v>-744.97014827810438</v>
      </c>
      <c r="C10139">
        <v>3.455009937286377</v>
      </c>
      <c r="D10139">
        <v>9373.8466796875</v>
      </c>
    </row>
    <row r="10140" spans="1:4" x14ac:dyDescent="0.3">
      <c r="A10140">
        <v>506.49000000022352</v>
      </c>
      <c r="B10140">
        <v>-744.96982688985975</v>
      </c>
      <c r="C10140">
        <v>3.4551999568939209</v>
      </c>
      <c r="D10140">
        <v>9372.615234375</v>
      </c>
    </row>
    <row r="10141" spans="1:4" x14ac:dyDescent="0.3">
      <c r="A10141">
        <v>506.50999999977648</v>
      </c>
      <c r="B10141">
        <v>-744.96949024282605</v>
      </c>
      <c r="C10141">
        <v>3.4549999237060547</v>
      </c>
      <c r="D10141">
        <v>9371.33984375</v>
      </c>
    </row>
    <row r="10142" spans="1:4" x14ac:dyDescent="0.3">
      <c r="A10142">
        <v>506.53000000026077</v>
      </c>
      <c r="B10142">
        <v>-744.96915454946668</v>
      </c>
      <c r="C10142">
        <v>3.4549999237060547</v>
      </c>
      <c r="D10142">
        <v>9370.0341796875</v>
      </c>
    </row>
    <row r="10143" spans="1:4" x14ac:dyDescent="0.3">
      <c r="A10143">
        <v>506.54999999981374</v>
      </c>
      <c r="B10143">
        <v>-744.96881599508436</v>
      </c>
      <c r="C10143">
        <v>3.4549999237060547</v>
      </c>
      <c r="D10143">
        <v>9368.76953125</v>
      </c>
    </row>
    <row r="10144" spans="1:4" x14ac:dyDescent="0.3">
      <c r="A10144">
        <v>506.57000000029802</v>
      </c>
      <c r="B10144">
        <v>-744.96849079214246</v>
      </c>
      <c r="C10144">
        <v>3.4549999237060547</v>
      </c>
      <c r="D10144">
        <v>9367.49609375</v>
      </c>
    </row>
    <row r="10145" spans="1:4" x14ac:dyDescent="0.3">
      <c r="A10145">
        <v>506.58999999985099</v>
      </c>
      <c r="B10145">
        <v>-744.96815891348035</v>
      </c>
      <c r="C10145">
        <v>3.4549999237060547</v>
      </c>
      <c r="D10145">
        <v>9366.173828125</v>
      </c>
    </row>
    <row r="10146" spans="1:4" x14ac:dyDescent="0.3">
      <c r="A10146">
        <v>506.61000000033528</v>
      </c>
      <c r="B10146">
        <v>-744.96781845174939</v>
      </c>
      <c r="C10146">
        <v>3.4549999237060547</v>
      </c>
      <c r="D10146">
        <v>9364.8359375</v>
      </c>
    </row>
    <row r="10147" spans="1:4" x14ac:dyDescent="0.3">
      <c r="A10147">
        <v>506.62999999988824</v>
      </c>
      <c r="B10147">
        <v>-744.96748657308729</v>
      </c>
      <c r="C10147">
        <v>3.4549899101257324</v>
      </c>
      <c r="D10147">
        <v>9363.501953125</v>
      </c>
    </row>
    <row r="10148" spans="1:4" x14ac:dyDescent="0.3">
      <c r="A10148">
        <v>506.65000000037253</v>
      </c>
      <c r="B10148">
        <v>-744.96715469442518</v>
      </c>
      <c r="C10148">
        <v>3.4547998905181885</v>
      </c>
      <c r="D10148">
        <v>9362.142578125</v>
      </c>
    </row>
    <row r="10149" spans="1:4" x14ac:dyDescent="0.3">
      <c r="A10149">
        <v>506.66999999992549</v>
      </c>
      <c r="B10149">
        <v>-744.96681995474012</v>
      </c>
      <c r="C10149">
        <v>3.4548099040985107</v>
      </c>
      <c r="D10149">
        <v>9360.685546875</v>
      </c>
    </row>
    <row r="10150" spans="1:4" x14ac:dyDescent="0.3">
      <c r="A10150">
        <v>506.69000000040978</v>
      </c>
      <c r="B10150">
        <v>-744.96648521505506</v>
      </c>
      <c r="C10150">
        <v>3.4549999237060547</v>
      </c>
      <c r="D10150">
        <v>9359.1728515625</v>
      </c>
    </row>
    <row r="10151" spans="1:4" x14ac:dyDescent="0.3">
      <c r="A10151">
        <v>506.70999999996275</v>
      </c>
      <c r="B10151">
        <v>-744.96615810476453</v>
      </c>
      <c r="C10151">
        <v>3.4547998905181885</v>
      </c>
      <c r="D10151">
        <v>9357.6220703125</v>
      </c>
    </row>
    <row r="10152" spans="1:4" x14ac:dyDescent="0.3">
      <c r="A10152">
        <v>506.73000000044703</v>
      </c>
      <c r="B10152">
        <v>-744.96581859670789</v>
      </c>
      <c r="C10152">
        <v>3.4547998905181885</v>
      </c>
      <c r="D10152">
        <v>9355.9208984375</v>
      </c>
    </row>
    <row r="10153" spans="1:4" x14ac:dyDescent="0.3">
      <c r="A10153">
        <v>506.75</v>
      </c>
      <c r="B10153">
        <v>-744.96549053274305</v>
      </c>
      <c r="C10153">
        <v>3.4547998905181885</v>
      </c>
      <c r="D10153">
        <v>9353.876953125</v>
      </c>
    </row>
    <row r="10154" spans="1:4" x14ac:dyDescent="0.3">
      <c r="A10154">
        <v>506.75999999977648</v>
      </c>
      <c r="B10154">
        <v>-744.96531791769178</v>
      </c>
      <c r="C10154">
        <v>3.4547998905181885</v>
      </c>
      <c r="D10154">
        <v>9352.5712890625</v>
      </c>
    </row>
    <row r="10155" spans="1:4" x14ac:dyDescent="0.3">
      <c r="A10155">
        <v>506.77000000048429</v>
      </c>
      <c r="B10155">
        <v>-744.9651567467323</v>
      </c>
      <c r="C10155">
        <v>3.4547998905181885</v>
      </c>
      <c r="D10155">
        <v>9350.9951171875</v>
      </c>
    </row>
    <row r="10156" spans="1:4" x14ac:dyDescent="0.3">
      <c r="A10156">
        <v>506.78000000026077</v>
      </c>
      <c r="B10156">
        <v>-744.96499271474988</v>
      </c>
      <c r="C10156">
        <v>3.4547998905181885</v>
      </c>
      <c r="D10156">
        <v>9348.9697265625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10</vt:lpstr>
      <vt:lpstr>Values Specimen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2021-05-12T09:22:51Z</dcterms:created>
  <dcterms:modified xsi:type="dcterms:W3CDTF">2024-07-08T11:35:07Z</dcterms:modified>
</cp:coreProperties>
</file>